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ya.barreras\OneDrive - Gobierno del Estado de Sonora\Escritorio\LIC. NADYA BARRERAS\TRABAJO DIARIO\PORTAL DE TRANSPARENCIA\2025\CIERRE 2DO TRIMESTRE 2025\"/>
    </mc:Choice>
  </mc:AlternateContent>
  <xr:revisionPtr revIDLastSave="0" documentId="13_ncr:1_{1D630414-4CDC-4C5E-8FDF-23EA13414C8D}" xr6:coauthVersionLast="47" xr6:coauthVersionMax="47" xr10:uidLastSave="{00000000-0000-0000-0000-000000000000}"/>
  <bookViews>
    <workbookView xWindow="-120" yWindow="-120" windowWidth="24240" windowHeight="13140" tabRatio="473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Formatos'!$A$7:$K$135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<sst xmlns="http://schemas.openxmlformats.org/spreadsheetml/2006/main" count="583" uniqueCount="319">
  <si>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</si>
  <si>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</si>
  <si>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</si>
  <si>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</si>
  <si>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</si>
  <si>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</si>
  <si>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</si>
  <si>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</si>
  <si>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</si>
  <si>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</si>
  <si>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</si>
  <si>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</si>
  <si>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</si>
  <si>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</si>
  <si>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</si>
  <si>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</si>
  <si>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</si>
  <si>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</si>
  <si>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</si>
  <si>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</si>
  <si>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</si>
  <si>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</si>
  <si>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</si>
  <si>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</si>
  <si>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</si>
  <si>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</si>
  <si>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</si>
  <si>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</si>
  <si>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</si>
  <si>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</si>
  <si>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</si>
  <si>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</si>
  <si>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</si>
  <si>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</si>
  <si>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</si>
  <si>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</si>
  <si>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</si>
  <si>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</si>
  <si>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</si>
  <si>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</si>
  <si>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</si>
  <si>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</si>
  <si>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</si>
  <si>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</si>
  <si>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</si>
  <si>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</si>
  <si>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</si>
  <si>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</si>
  <si>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</si>
  <si>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</si>
  <si>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</si>
  <si>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</si>
  <si>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</si>
  <si>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</si>
  <si>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</si>
  <si>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</si>
  <si>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</si>
  <si>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</si>
  <si>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</si>
  <si>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</si>
  <si>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</si>
  <si>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</si>
  <si>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</si>
  <si>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</si>
  <si>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</si>
  <si>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</si>
  <si>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</si>
  <si>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Mediante el cual se Expide el Protocolo para la Identificación del Consumo y Abuso de Drogas por parte de los Servidores Públicos del Poder Ejecutivo del Estado</t>
  </si>
  <si>
    <t>https://contraloria.sonora.gob.mx/servicios-e-informacion/informacion-de-interes/compendio-legislativo-basico-estatal/acuerdos/8480-acuerdo-mediante-el-cual-se-expide-el-protocolo-para-la-identificacion-del-consumo-y-abuso-de-drogas-por-parte-de-los-servidores-publicos-del-poder-ejecutivo-del-estado/file.html</t>
  </si>
  <si>
    <t>Acuerdo por el que se establece la obligación de los Enlaces Administrativos en materia de control de integridad y declaraciones de situación patrimonial y de intereses de los servidores públicos del Poder Ejecutivo del Estado</t>
  </si>
  <si>
    <t>https://boletinoficial.sonora.gob.mx/images/boletines/2023/06/2023CCXI46IV.pdf</t>
  </si>
  <si>
    <t>Acuerdo por el que se establece la obligación de los enlaces administrativos en materia de registro y actualización del directorio de la administración pública del Poder Ejecutivo del Estado</t>
  </si>
  <si>
    <t>https://boletinoficial.sonora.gob.mx/images/boletines/2023/07/2023CCXII5I.pdf</t>
  </si>
  <si>
    <t>Acuerdo por el que se Establece la Obligación de los Enlaces Administrativos, en Materia de Control de Integridad y Declaraciones de Situación Patrimonial y de Intereses de los Servidores Públicos del Poder Ejecutivo del Estado</t>
  </si>
  <si>
    <t>Acuerdo por el que se Establece la Obligación de los Enlaces Administrativos, en Materia de Registro y Actualización del Directorio de la Administración Pública del Poder Ejecutivo del Estado</t>
  </si>
  <si>
    <t>ACUERDO POR EL QUE SE ESTABLECE LA OBLIGATORIEDAD DEL REGISTRO DE CONTRATOS Y OPERACIONES DE ADQUISICIONES, ARRENDAMIENTOS Y SERVICIOS DEL SECTOR PÚBLICO EN LA BITÁCORA ELECTRÓNICA DE SEGUIMIENTO DE ADQUISICIONES Y SUS LINEAMIENTOS.</t>
  </si>
  <si>
    <t>https://www.dof.gob.mx/nota_detalle.php?codigo=5631483&amp;fecha=01/10/2021#gsc.tab=0</t>
  </si>
  <si>
    <t>ACUERDO POR EL QUE SE ESTABLECEN LAS DISPOSICIONES ADMINISTRATIVAS DE CARÁCTER GENERAL PARA EL USO DEL SISTEMA DE BITÁCORA ELECTRÓNICA Y SEGUIMIENTO A OBRA PÚBLICA.</t>
  </si>
  <si>
    <t>https://www.dof.gob.mx/nota_detalle.php?codigo=5525699&amp;fecha=11/06/2018#gsc.tab=0</t>
  </si>
  <si>
    <t>Acuerdo por el que se establecen las disposiciones en materia de control interno para la Administración Pública Estatal</t>
  </si>
  <si>
    <t>https://boletinoficial.sonora.gob.mx/boletin/images/boletinesPdf/2017/noviembre/2017CC39I.pdf</t>
  </si>
  <si>
    <t>Acuerdo por el que se establecen las Normas de Austeridad para la Administración y Ejercicio de los Recursos.</t>
  </si>
  <si>
    <t>https://contraloria.sonora.gob.mx/servicios-e-informacion/informacion-de-interes/compendio-legislativo-basico-estatal/acuerdos/89-acuerdo-por-el-que-se-establecen-las-normas-de-austeridad-para-la-administracion-y-ejercicio-de-los-recursos/file.html</t>
  </si>
  <si>
    <t>Acuerdo por el que se establecen los procedimientos para la designación, contratación y evaluación de los despachos de auditoría externa en la Administración Pública Estatal.</t>
  </si>
  <si>
    <t>https://boletinoficial.sonora.gob.mx/boletin/images/boletinesPdf/2021/11/2021CCVIII39I.pdf</t>
  </si>
  <si>
    <t>Acuerdo por el que se expiden los lineamientos de uso de videocámaras portátiles y revisión de videograbaciones</t>
  </si>
  <si>
    <t>https://contraloria.sonora.gob.mx/servicios-e-informacion/informacion-de-interes/compendio-legislativo-basico-estatal/acuerdos/7177-acuerdo-por-el-que-se-expiden-los-lineamientos-de-uso-de-videocamaras-portatiles-y-revision-de-videograbaciones/file.html</t>
  </si>
  <si>
    <t>Acuerdo por el que se expiden los Lineamientos para la Aplicación del Examen de Control de Integridad a los Servidores Públicos de la Administración Pública Estatal</t>
  </si>
  <si>
    <t>https://contraloria.sonora.gob.mx/servicios-e-informacion/informacion-de-interes/compendio-legislativo-basico-estatal/acuerdos/7436-acuerdo-por-el-que-se-expiden-los-lineamientos-para-la-aplicacion-del-examen-de-control-de-integridad-a-los-servidores-publicos-de-la-administracion-publica-estatal/file.html</t>
  </si>
  <si>
    <t>ACUERDO POR EL QUE SE MODIFICA EL DIVERSO POR EL QUE SE ESTABLECEN LAS DISPOSICIONES ADMINISTRATIVAS DE CARÁCTER GENERAL PARA EL USO DEL SISTEMA DE BITÁCORA ELECTRÓNICA Y SEGUIMIENTO A OBRA PÚBLICA.</t>
  </si>
  <si>
    <t>https://www.dof.gob.mx/nota_detalle.php?codigo=5695761&amp;fecha=17/07/2023#gsc.tab=0</t>
  </si>
  <si>
    <t>Acuerdo que crea al Consejo Ciudadano para la Transparencia, Austeridad y Buen Gobierno</t>
  </si>
  <si>
    <t xml:space="preserve">https://boletinoficial.sonora.gob.mx/boletin/images/boletinesPdf/2013/junio/2013CXCI46III.pdf </t>
  </si>
  <si>
    <t>Acuerdo que crea la Comisión Intersecretarial para la implementación de una Gestión Pública para resultados dentro de la Administración Pública del Estado</t>
  </si>
  <si>
    <t>https://contraloria.sonora.gob.mx/servicios-e-informacion/informacion-de-interes/compendio-legislativo-basico-estatal/acuerdos/114-acuerdo-que-crea-la-comision-intersecretarial-para-la-implementacion-de-una-gestion-publica-para-resultados-dentro-de-la-administracion-publica-del-estado/file.html</t>
  </si>
  <si>
    <t>Acuerdo que regula las jornadas y horarios de labores en la Administración Pública Directa</t>
  </si>
  <si>
    <t>http://transparencia.esonora.gob.mx/NR/rdonlyres/67044927-C542-4F25-8664-798C0499E372/24494/Acuerdoqueregulalasjornadasyhorariosdelaboresenla1.pdf</t>
  </si>
  <si>
    <t>Acuerdo por el que el Comité Coordinador del Sistema Nacional Anticorrupción emite el formato de declaraciones: de situación patrimonial y de intereses; y expide las normas e instructivo para su llenado y presentación.</t>
  </si>
  <si>
    <t>https://www.dof.gob.mx/nota_detalle.php?codigo=5544152&amp;fecha=16/11/2018#gsc.tab=0</t>
  </si>
  <si>
    <t>Circular No. Uno Normatividad en Materia de Administración de Recursos</t>
  </si>
  <si>
    <t>circular-2024.pdf (sonora.gob.mx)</t>
  </si>
  <si>
    <t>Código de Ética de la Administración Pública Estatal</t>
  </si>
  <si>
    <t>https://boletinoficial.sonora.gob.mx/boletin/images/boletinesPdf/2022/10/2022CCX32II.pdf</t>
  </si>
  <si>
    <t>Código de Procedimientos Civiles del Estado de Sonora</t>
  </si>
  <si>
    <t>http://www.congresoson.gob.mx:81/Content/Doc_leyes/Doc_440.pdf</t>
  </si>
  <si>
    <t>Código Nacional de Procedimientos Penales</t>
  </si>
  <si>
    <t>https://www.diputados.gob.mx/LeyesBiblio/pdf/CNPP.pdf</t>
  </si>
  <si>
    <t>Código Penal del Estado de Sonora</t>
  </si>
  <si>
    <t>http://www.congresoson.gob.mx:81/Content/Doc_leyes/Doc_443.pdf</t>
  </si>
  <si>
    <t>Condiciones Generales de Trabajo de los Trabajadores al Servicio de los Poderes del Estado de Sonora</t>
  </si>
  <si>
    <t>https://sutspes.com.mx/wp-content/uploads/2016/10/CONDICIONES-GENERALES-DE-TRABAJO.pdf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</si>
  <si>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</si>
  <si>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</si>
  <si>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</si>
  <si>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Decreto del Presupuesto de Egresos del Estado de Sonora para el Ejercicio Fiscal del 2022.</t>
  </si>
  <si>
    <t>https://hacienda.sonora.gob.mx/media/201857/decreto-de-presupuesto-de-egresos-2022-2021ccviii52iii.pdf</t>
  </si>
  <si>
    <t>Decreto del Presupuesto de Egresos del Estado de Sonora para el Ejercicio Fiscal del 2024.</t>
  </si>
  <si>
    <t>https://hacienda.sonora.gob.mx/media/204477/decreto-publicado-2024.pdf</t>
  </si>
  <si>
    <t>Decreto por el que se emite el Manual de normas y políticas para el ejercicio del gasto público del Gobierno del Estado de Sonora.</t>
  </si>
  <si>
    <t>https://boletinoficial.sonora.gob.mx/boletin/images/boletinesPdf/2016/febrero/2016CXCVII16II.pdf</t>
  </si>
  <si>
    <t>Decreto por el que se Establece el Régimen Especial de Control de Riesgos de Corrupción para los Servidores Públicos del Poder Ejecutivo del Estado</t>
  </si>
  <si>
    <t>https://contraloria.sonora.gob.mx/servicios-e-informacion/informacion-de-interes/compendio-legislativo-basico-estatal/decretos/7086-decreto-por-el-que-se-establece-el-regimen-especial-de-control-de-riesgos-de-corrupcion-para-los-servidores-publicos-del-poder-ejecutivo/file.html</t>
  </si>
  <si>
    <t>DECRETO PRESUPUESTO DE EGRESOS DEL ESTADO DE SONORA PARA EL EJERCICIO FISCAL 2023</t>
  </si>
  <si>
    <t>https://hacienda.sonora.gob.mx/media/202715/2022ccx52iv.pdf</t>
  </si>
  <si>
    <t>Ley Anticorrupción en Contrataciones Públicas para el Estado de Sonora.</t>
  </si>
  <si>
    <t>http://www.congresoson.gob.mx:81/Content/Doc_leyes/Doc_381.pdf</t>
  </si>
  <si>
    <t>Ley de Acceso de las Mujeres a una Vida Libre de Violencia para el Estado de Sonora.</t>
  </si>
  <si>
    <t>http://www.congresoson.gob.mx:81/Content/Doc_leyes/Doc_124.pdf</t>
  </si>
  <si>
    <t>Ley de Amparo, Reglamentaria de los Artículos 103 y 107 de la Constitución Política de los Estados Unidos Mexicanos</t>
  </si>
  <si>
    <t>https://www.diputados.gob.mx/LeyesBiblio/pdf/LAmp.pdf</t>
  </si>
  <si>
    <t>Ley de Archivos para el Estado de Sonora</t>
  </si>
  <si>
    <t>http://www.congresoson.gob.mx:81/Content/Doc_leyes/Doc_566.pdf</t>
  </si>
  <si>
    <t>Ley de Austeridad y ahorro del Estado de Sonora y sus Municipios</t>
  </si>
  <si>
    <t>Ley de Bienes y Concesiones del Estado de Sonora.</t>
  </si>
  <si>
    <t xml:space="preserve">http://www.congresoson.gob.mx:81/Content/Doc_leyes/Doc_27.pdf        </t>
  </si>
  <si>
    <t>Ley de Contabilidad Gubernamental del Estado de Sonora.</t>
  </si>
  <si>
    <t>Ley de Coordinación Fiscal</t>
  </si>
  <si>
    <t>https://www.diputados.gob.mx/LeyesBiblio/pdf/LCF.pdf</t>
  </si>
  <si>
    <t>http://www.congresoson.gob.mx:81/Content/Doc_leyes/Doc_29.pdf</t>
  </si>
  <si>
    <t>Ley de Disciplina Financiera de las Entidades Federativas y los Municipios.</t>
  </si>
  <si>
    <t>https://www.diputados.gob.mx/LeyesBiblio/pdf/LDFEFM.pdf</t>
  </si>
  <si>
    <t>Ley de Entrega Recepción para el Estado de Sonora.</t>
  </si>
  <si>
    <t>Ley de Fiscalización Superior para el Estado de Sonora.</t>
  </si>
  <si>
    <t>Ley de Hacienda del Estado de Sonora</t>
  </si>
  <si>
    <t>http://www.congresoson.gob.mx:81/Content/Doc_leyes/Doc_429.pdf</t>
  </si>
  <si>
    <t>Ley de ingresos y presupuesto de ingresos del Estado de Sonora para el ejercicio fiscal del año 2021.</t>
  </si>
  <si>
    <t>http://www.congresoson.gob.mx:81/Content/Doc_leyes/Doc_570.pdf</t>
  </si>
  <si>
    <t>Ley de ingresos y presupuesto de ingresos del Estado de Sonora para el ejercicio fiscal del año 2022.</t>
  </si>
  <si>
    <t>https://boletinoficial.sonora.gob.mx/boletin/images/boletinesPdf/2021/12/2021CCVIII52II.pdf</t>
  </si>
  <si>
    <t>Ley de ingresos y presupuesto de ingresos del Estado de Sonora para el ejercicio fiscal del año 2023.</t>
  </si>
  <si>
    <t>http://www.congresoson.gob.mx:81/Content/Doc_leyes/Doc_606.pdf</t>
  </si>
  <si>
    <t>Ley de ingresos y presupuesto de ingresos del Estado de Sonora para el ejercicio fiscal del año 2024.</t>
  </si>
  <si>
    <t>https://boletinoficial.sonora.gob.mx/images/boletines/2023/12/2023CCXII50II.pdf</t>
  </si>
  <si>
    <t>Ley de Justicia Administrativa para el Estado de Sonora</t>
  </si>
  <si>
    <t>http://www.congresoson.gob.mx:81/Content/Doc_leyes/Doc_407.pdf</t>
  </si>
  <si>
    <t>ley de Obras Públicas y Servicios Relacionados con las Mismas  para el Estado de Sonora</t>
  </si>
  <si>
    <t>http://www.congresoson.gob.mx:81/Content/Doc_leyes/Doc_382.pdf</t>
  </si>
  <si>
    <t>Ley de Presupuesto de Egresos y Gasto Público Estatal</t>
  </si>
  <si>
    <t>http://www.congresoson.gob.mx:81/Content/Doc_leyes/Doc_392.pdf</t>
  </si>
  <si>
    <t>Ley de Procedimiento Administrativo del Estado de Sonora</t>
  </si>
  <si>
    <t>Ley de Servicio Civil para el Estado de Sonora</t>
  </si>
  <si>
    <t>Ley de Transparencia y Acceso a la Información Pública del Estado de Sonora</t>
  </si>
  <si>
    <t>http://www.congresoson.gob.mx:81/Content/Doc_leyes/Doc_472.pdf</t>
  </si>
  <si>
    <t>Ley del Boletín Oficial</t>
  </si>
  <si>
    <t>Ley del Instituto de Seguridad y Servicios Sociales de los Trabajadores del Estado de Sonora (ISSSTESON)</t>
  </si>
  <si>
    <t>http://www.congresoson.gob.mx:81/Content/Doc_leyes/doc_65.pdf</t>
  </si>
  <si>
    <t>Ley del Servicio Profesional de Carrera en la Administración Pública del Estado de Sonora</t>
  </si>
  <si>
    <t>Ley Estatal de Mejora Regulatoria</t>
  </si>
  <si>
    <t>http://www.congresoson.gob.mx:81/Content/Doc_leyes/Doc_552.pdf</t>
  </si>
  <si>
    <t>Ley Federal de Derechos</t>
  </si>
  <si>
    <t>https://www.diputados.gob.mx/LeyesBiblio/pdf/LFD.pdf</t>
  </si>
  <si>
    <t>Ley General de Protección de Datos Personales en Posesión de Sujetos Obligados</t>
  </si>
  <si>
    <t>Ley General de Responsabilidades Administrativas</t>
  </si>
  <si>
    <t>Ley Orgánica del Poder Ejecutivo del Estado de Sonora</t>
  </si>
  <si>
    <t>Ley para la Igualdad entre Mujeres y Hombres en el Estado de Sonora.</t>
  </si>
  <si>
    <t>https://contraloria.sonora.gob.mx/servicios-e-informacion/informacion-de-interes/compendio-legislativo-basico-estatal/leyes/9153-ley-para-la-igualdad-entre-mujeres-y-hombres-en-el-estado-de-sonora-3/file.html</t>
  </si>
  <si>
    <t>Ley sobre el uso de Firma Electrónica Avanzada para el Estado de Sonora</t>
  </si>
  <si>
    <t>Lineamientos Generales  para llevar a cabo la Investigación de Mercado en el Estado de Sonora</t>
  </si>
  <si>
    <t>https://contraloria.sonora.gob.mx/servicios-e-informacion/informacion-de-interes/compendio-legislativo-basico-estatal/otras-disposiciones/7233-lineamientos-generales-para-llevar-a-cabo-la-investigacion-de-mercado-en-el-estado-de-sonora/file.html</t>
  </si>
  <si>
    <t>Lineamientos Generales para el Acceso a la Información Pública en el Estado de Sonora</t>
  </si>
  <si>
    <t xml:space="preserve">https://boletinoficial.sonora.gob.mx/boletin/images/boletinesPdf/2017/mayo/2017CXCIX36IV.pdf </t>
  </si>
  <si>
    <t>Lineamientos Generales para el Procedimiento del Recurso de Revisión, Recurso de Inconformidad, Denuncia, Medios de Apremio y Sanciones</t>
  </si>
  <si>
    <t>https://boletinoficial.sonora.gob.mx/boletin/images/boletinesPdf/2017/mayo/2017CXCIX36III.pdf</t>
  </si>
  <si>
    <t>Lineamientos Generales para la Administración Documental en el Estado de Sonora</t>
  </si>
  <si>
    <t>https://boletinoficial.sonora.gob.mx/boletin/images/boletinesPdf/2014/febrero/2014CXCIII13IV.pdf</t>
  </si>
  <si>
    <t>Lineamientos Generales para la custodia y manejo de la Información Restringida y la Protección de los Datos Personales en Posesión de los Sujetos Obligados del Estado de Sonora.</t>
  </si>
  <si>
    <t>Lineamientos Generales para la Expedición de Políticas, Bases y Lineamientos en Materia de Adquisiciones, Arrendamientos y Servicios del Sector Público del Estado de Sonora</t>
  </si>
  <si>
    <t>https://contraloria.sonora.gob.mx/servicios-e-informacion/informacion-de-interes/compendio-legislativo-basico-estatal/otras-disposiciones/7232-lineamientos-generales-para-la-expedicion-de-politicas-bases-y-lineamientos-en-materia-de-adquisiciones-arrendamientos-y-servicios-del-sector-publico-del-estado-de-sonora-1/file.html</t>
  </si>
  <si>
    <t>Lineamientos Generales para la Integración y Funcionamiento de los Comités de Ética e Integridad de las dependencias y entidades de la Administración Pública Estatal</t>
  </si>
  <si>
    <t>https://contraloria.sonora.gob.mx/servicios-e-informacion/informacion-de-interes/compendio-legislativo-basico-estatal/otras-disposiciones/4308-lineamientos-generales-para-la-integracion-y-funcionamiento-de-los-comites-de-etica-e-integridad-de-las-dependencias-y-entidades-de-la-administracion-publica-estatal/file.html</t>
  </si>
  <si>
    <t>Lineamientos para la elaboración, revisión y trámite de Reglamentos Interiores, de Estructuras Orgánicas, de Manuales de Organización y Manuales de Procedimientos de las Dependencias y Entidades de la administración pública estatal</t>
  </si>
  <si>
    <t>https://boletinoficial.sonora.gob.mx/boletin/images/boletinesPdf/2022/11/2022CCX39I.pdf</t>
  </si>
  <si>
    <t>Lineamientos para la Gobernanza de las Tecnologías de la Información y las Comunicaciones en la Administración Pública Estatal</t>
  </si>
  <si>
    <t>https://boletinoficial.sonora.gob.mx/images/boletines/2023/11/2023CCXII43V.pdf</t>
  </si>
  <si>
    <t>Lineamientos para la operación de la plataforma concentradora de adquisiciones de la Administración Pública Estatal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</si>
  <si>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</si>
  <si>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Lineamientos para la Operación del Sistema para la Entrega Recepcion de los servidores publicos del Poder Ejecutivo del Estado de Sonora</t>
  </si>
  <si>
    <t>https://contraloria.sonora.gob.mx/servicios-e-informacion/informacion-de-interes/compendio-legislativo-basico-estatal/otras-disposiciones/3839-lineamientos-para-la-operacion-del-sistema-para-la-entrega-recepcion-de-los-servidores-publicos-del-poder-ejecutivo-del-estado-de-sonora-1/file.html</t>
  </si>
  <si>
    <t>Lineamientos para la Promoción, Operación y Seguimiento de la Contraloría Social en las Obras Públicas y Programas Sociales Estatales.</t>
  </si>
  <si>
    <t>https://contraloria.sonora.gob.mx/servicios-e-informacion/informacion-de-interes/compendio-legislativo-basico-estatal/otras-disposiciones/4908-lineamientos-para-la-promocion-operacion-y-seguimiento-de-la-contraloria-social-en-las-obras-publicas-y-programas-sociales-estatales/file.html</t>
  </si>
  <si>
    <t>Lineamientos para la Transferencia de Recursos, Información y Asuntos entre Instancias de la Adminstración Pública Estatal</t>
  </si>
  <si>
    <t>https://contraloria.sonora.gob.mx/servicios-e-informacion/informacion-de-interes/compendio-legislativo-basico-estatal/otras-disposiciones/5922-lineamientos-para-la-transferencia-de-recursos-informacion-y-asuntos-entre-instancias-de-la-administracion-publica-estatal/file.html</t>
  </si>
  <si>
    <t>Lineamientos que Regulan el Proceso de Verificación al Patrimonio de los Servidores Públicos del Poder Ejecutivo del Estado</t>
  </si>
  <si>
    <t>https://contraloria.sonora.gob.mx/servicios-e-informacion/informacion-de-interes/compendio-legislativo-basico-estatal/otras-disposiciones/7974-lineamientos-que-regulan-el-proceso-de-verificacion-al-patrimonio-de-los-servidores-publicos-del-poder-ejecutivo-del-estado/file.html</t>
  </si>
  <si>
    <t>MANUAL DE OPERACIÓN DE LA COMPONENTE PARA APOYOS ESPECIALES Y ESTRATÉGICOS</t>
  </si>
  <si>
    <t>https://www.gob.mx/cms/uploads/attachment/file/702055/MANUAL_DE_OPERACI_N_DE_LA_COMPONENTE_PARA_APOYOS_ESPECIALES_Y_ESTRAT_GICOS.pdf</t>
  </si>
  <si>
    <t>MANUAL DE OPERACIÓN DE LA COMPONENTE PARA LA DEVOLUCIÓN DE PAGOS POR SUMINISTRO DE AGUA EN BLOQUE EN DISTRITOS DE RIEGO.</t>
  </si>
  <si>
    <t>https://www.gob.mx/cms/uploads/attachment/file/702188/MANUAL_DE_OPERACI_N_DE_LA_COMPONENTE_PARA_LA_DEVOLUCI_N_DE_PAGOS_POR_EL_SUMINISTRO_DE_AGUA_EN_BLOQUE_EN_DISTRITOS_DE_RIEGO_comprimido.pdf</t>
  </si>
  <si>
    <t>MANUAL DE OPERACIÓN DE LA COMPONENTE PARA LA ORGANIZACIÓN Y FORTALECIMIENTO DE UNIDADES DE RIEGO</t>
  </si>
  <si>
    <t>https://www.gob.mx/cms/uploads/attachment/file/702059/MANUAL_DE_OPERACI_N_DE_LA_COMPONENTE_PARA_LA_ORGANIZACI_N_Y_FORTALECIMIENTO_DE_UNIDADES_DE_RIEGO.pdf</t>
  </si>
  <si>
    <t>MANUAL DE OPERACIÓN Y PROCEDIMIENTOS DEL PROGRAMA DE AGUA POTABLE, DRENAJE Y TRATAMIENTO  PROAGUA 2022.</t>
  </si>
  <si>
    <t>https://www.gob.mx/cms/uploads/attachment/file/710097/Manual_de_Operaci_n_y_Procedimientos_PROAGUA_2022.pdf</t>
  </si>
  <si>
    <t>MANUAL DE OPERACIÓN Y PROCEDIMIENTOS DEL PROGRAMA DE AGUA POTABLE, DRENAJE Y TRATAMIENTO PROAGUA 2023</t>
  </si>
  <si>
    <t>https://www.gob.mx/cms/uploads/attachment/file/808469/MANUAL_DE_OPERACI_N_Y_PROCEDIMIENTOS_PROAGUA___23.pdf</t>
  </si>
  <si>
    <t>Marco Integrado de Control Interno para la Administración Pública Estatal de Sonora</t>
  </si>
  <si>
    <t>https://boletinoficial.sonora.gob.mx/images/boletines/2024/01/2024CCXIII6III.pdf</t>
  </si>
  <si>
    <t>Norma Mexicana NMX-CC-9001-IMNC-2015/ISO 9001-2015</t>
  </si>
  <si>
    <t>https://www.gob.mx/cms/uploads/attachment/file/668835/NMX-CC-9001-IMNC-2015.pdf</t>
  </si>
  <si>
    <t>Plan Estatal de Desarrollo Sonora 2021-2027</t>
  </si>
  <si>
    <t>https://boletinoficial.sonora.gob.mx/boletin/images/boletinesPdf/2022/01/EE12012022.pdf</t>
  </si>
  <si>
    <t>PRESUPUESTO DE EGRESOS DE LA FEDERACIÓN PARA EL EJERCICIO FISCAL 2022</t>
  </si>
  <si>
    <t>https://sc.inegi.org.mx/repositorioNormateca/PEF2022.pdf</t>
  </si>
  <si>
    <t>Reglamento de Escalafón del Gobierno del Estado de Sonora</t>
  </si>
  <si>
    <t>https://boletinoficial.sonora.gob.mx/boletin/images/boletinesPdf/2007/noviembre/2007CLXXX43II.pdf</t>
  </si>
  <si>
    <t>Reglamento de la Ley de Entrega Recepción para el Estado de Sonora</t>
  </si>
  <si>
    <t>https://boletinoficial.sonora.gob.mx/boletin/images/boletinesPdf/2015/febrero/2015CXCV11II.pdf</t>
  </si>
  <si>
    <t>Reglamento de la Ley de Presupuesto de Egresos, Contabilidad Gubernamental y Gasto Público Estatal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</si>
  <si>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</si>
  <si>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Reglamento de la Ley Entrega Recepción para el Estado de Sonora</t>
  </si>
  <si>
    <t>REGLAMENTO DE LA LEY FEDERAL DE PRESUPUESTO Y RESPONSABILIDAD
HACENDARIA</t>
  </si>
  <si>
    <t>https://www.diputados.gob.mx/LeyesBiblio/regley/Reg_LFPRH_131120.pdf</t>
  </si>
  <si>
    <t>Reglamento de la Ley sobre el uso de Firma Electrónica Avanzada para el Estado de Sonora</t>
  </si>
  <si>
    <t>https://boletinoficial.sonora.gob.mx/boletin/images/boletinesPdf/2008/mayo/2008CLXXXI40II.pdf</t>
  </si>
  <si>
    <t>Reglamento de Ley para la Igualdad entre Mujeres y Hombres en el Estado de Sonora.</t>
  </si>
  <si>
    <t>https://contraloria.sonora.gob.mx/servicios-e-informacion/informacion-de-interes/compendio-legislativo-basico-estatal/reglamentos/605-reglamento-de-ley-para-la-igualdad-entre-mujeres-y-hombres-en-el-estado-de-sonora/file.html</t>
  </si>
  <si>
    <t>Reglamento Interior de la Secretaría de la Contraloría General</t>
  </si>
  <si>
    <t>Reglamento para la Celebración de Sesiones de Órganos de Gobierno de las Entidades de la Administración Pública Paraestatal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</si>
  <si>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</si>
  <si>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REGLAS DE OPERACIÓN PARA EL PROGRAMA DE AGUA POTABLE, DRENAJE Y TRATAMIENTO A CARGO DE LA COMISIÓN NACIONAL DEL AGUA, APLICABLES A PARTIR DE 2022</t>
  </si>
  <si>
    <t>https://www.gob.mx/cms/uploads/attachment/file/690380/Reglas_de_Operaci_n_PROAGUA_2022.pdf</t>
  </si>
  <si>
    <t>REGLAS DE OPERACIÓN PARA EL PROGRAMA DE AGUA POTABLE, DRENAJE Y TRATAMIENTO A CARGO DE LA COMISIÓNNACIONAL DEL AGUA, APLICABLES A PARTIR DE 2023</t>
  </si>
  <si>
    <t>https://www.gob.mx/cms/uploads/attachment/file/789121/Reglas_de_operaci_n_PROAGUA_2023.pdf</t>
  </si>
  <si>
    <t>Acuerdo por el que el Comité Coordinador del Sistema Nacional Anticorrupción da a conocer que los formatos de declaración de situación patrimonial y de intereses son técnicamente operables con el Sistema de Evolución Patrimonial y de Declaración de Intereses de la Plataforma Digital Nacional, así como el inicio de la obligación de los servidores públicos de presentar sus respectivas declaraciones de situación patrimonial y de intereses conforme a los artículos 32 y 33 de la Ley General de Responsabilidades Administrativas.</t>
  </si>
  <si>
    <t>https://www.dof.gob.mx/nota_detalle.php?codigo=5582735&amp;fecha=24/12/2019#gsc.tab=0</t>
  </si>
  <si>
    <t>ACUERDO POR EL QUE SE DELEGAN FACULTADES AL DIRECTOR GENERAL DE ADMINISTRACIÓN Y
CONTROL PRESUPUESTAL, ADSCRITA A LA SECRETARÍA DE LA CONTRALORÍA GENERAL DEL ESTADO
DE SONORA, A EFECTOS DE QUE EJERZA LAS ATRIBUCIONES DE AUTORIZAR LA GESTIÓN Y TRÁMITE
DE ASUNTOS EN MATERIA DE CARÁCTER ADMINISTRATIVO Y FINANCIERO INHERENTES A LAS
ATRIBUCIONES DE LA SECRETARÍA.</t>
  </si>
  <si>
    <t>https://contraloria.sonora.gob.mx/servicios-e-informacion/informacion-de-interes/compendio-legislativo-basico-estatal/acuerdos/7976-acuerdo-por-el-que-se-delegan-facultades-al-director-general-de-administracion-y-control-presupuestal-adscrita-a-la-secretaria-de-la-contraloria-general-del-estado-de-sonora-a-efectos-de-que-ejerza-las-atribuciones-de-autorizar-la-gestion-y-tramite-de-1/file.html</t>
  </si>
  <si>
    <t>Acuerdo por el que se establece el Estatuto para la Aplicación de Medidas Preventivas para el Buen Uso de Vehículos Oficiales de la Administración Pública Estatal.</t>
  </si>
  <si>
    <t>https://boletinoficial.sonora.gob.mx/images/boletines/2024/02/2024CCXIII16III.pdf</t>
  </si>
  <si>
    <t>Acuerdo por el que se modifica el artículo Segundo Transitorio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</si>
  <si>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https://www.dof.gob.mx/nota_detalle.php?codigo=5557896&amp;fecha=16/04/2019#gsc.tab=0</t>
  </si>
  <si>
    <t>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</si>
  <si>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https://www.dof.gob.mx/nota_detalle.php?codigo=5573194&amp;fecha=23/09/2019#gsc.tab=0</t>
  </si>
  <si>
    <t>Acuerdo por el que el Comité Coordinador del Sistema Nacional Anticorrupción da a conocer la obligación de presentar las declaraciones de situación patrimonial y de intereses conforme a los artículos 32 y 33 de la Ley General de Responsabilidades Administrativas.</t>
  </si>
  <si>
    <t>https://www.dof.gob.mx/nota_detalle.php?codigo=5490303&amp;fecha=14/07/2017#gsc.tab=0</t>
  </si>
  <si>
    <t>Código Civil para el Estado de Sonora</t>
  </si>
  <si>
    <t>http://www.congresoson.gob.mx:81/Content/Doc_leyes/Doc_439.pdf</t>
  </si>
  <si>
    <t>Decreto por el que se establece el régimen especial de riesgos de corrupción para los servidores públicos del Poder Ejecutivo</t>
  </si>
  <si>
    <t>https://boletinoficial.sonora.gob.mx/boletin/images/boletinesPdf/2022/10/2022CCX30III.pdf</t>
  </si>
  <si>
    <t>Ley de Adquisiciones, Arrendamientos y Servicios del Sector Público del Estado de
Sonora</t>
  </si>
  <si>
    <t>Ley de Anticorrupción en Contrataciones Públicas para el Estado de Sonora</t>
  </si>
  <si>
    <t>Ley de Planeación del Estado de Sonora.</t>
  </si>
  <si>
    <t>http://www.congresoson.gob.mx:81/Content/Doc_leyes/Doc_531.pdf</t>
  </si>
  <si>
    <t>Ley de Protección de Datos Personales en Posesión de Sujetos Obligados del Estado de Sonora</t>
  </si>
  <si>
    <t>Ley Federal de Presupuesto y Responsabilidad Hacendaria.</t>
  </si>
  <si>
    <t>https://www.diputados.gob.mx/LeyesBiblio/pdf/LFPRH.pdf</t>
  </si>
  <si>
    <t>Ley General de Archivos.</t>
  </si>
  <si>
    <t>https://www.diputados.gob.mx/LeyesBiblio/pdf/LGA.pdf</t>
  </si>
  <si>
    <t>Ley General de Contabilidad Gubernamental.</t>
  </si>
  <si>
    <t>https://www.diputados.gob.mx/LeyesBiblio/pdf/LGCG.pdf</t>
  </si>
  <si>
    <t xml:space="preserve">http://www.congresoson.gob.mx:81/Content/Doc_leyes/Doc_551.pdf </t>
  </si>
  <si>
    <t>Lineamientos Generales para suspender Procedimientos de Contrataciones Públicas</t>
  </si>
  <si>
    <t xml:space="preserve">https://contraloria.sonora.gob.mx/servicios-e-informacion/informacion-de-interes/compendio-legislativo-basico-estatal/otras-disposiciones/7978-lineamientos-generales-para-suspender-procedimientos-de-contrataciones-publicas/file.html </t>
  </si>
  <si>
    <t>Lineamientos técnicos generales para la publicación, homologación y estandarización de la información de las
obligaciones establecidas en el título quinto y en la fracción IV del artículo 31 de la Ley General de Transparencia y
Acceso a la Información Pública, que deben de difundir los sujetos obligados en los portales de Internet y en la
Plataforma Nacional de Transparencia</t>
  </si>
  <si>
    <t>https://www.transparencia.ipn.mx/Apoyo/SIPOT/LTG_DOF28122020.pdf</t>
  </si>
  <si>
    <t>Manual administrativo del Marco Integrado de Control Interno para la APES</t>
  </si>
  <si>
    <t xml:space="preserve">https://contraloria.sonora.gob.mx/servicios-e-informacion/informacion-de-interes/compendio-legislativo-basico-estatal/manuales/152-manual-administrativo-del-marco-integrado-del-control-interno-para-la-apes/file.html </t>
  </si>
  <si>
    <t>MANUAL DE OPERACIÓN DE LA COMPONENTE PARA EL EQUIPAMIENTO DE DISTRITOS DE RIEGO MODALIDADES FOFAE Y COMITÉ HIDROAGRICOLA</t>
  </si>
  <si>
    <t>https://www.gob.mx/cms/uploads/attachment/file/702189/MANUAL_DE_OPERACI_N_DE_LA_COMPONENTE_PARA_EL_EQUIPAMIENTO_DE_DISTRITOS_DE_RIEGO_comprimido.pdf</t>
  </si>
  <si>
    <t>MANUAL DE OPERACIÓN DE LA COMPONENTE PARA LA REHABILITACIÓN Y TECNIFICACIÓN DE DISTRITOS DE RIEGO MODALIDADES FOFAE Y COMITÉ HIDROAGRICOLA</t>
  </si>
  <si>
    <t>https://www.gob.mx/cms/uploads/attachment/file/702190/MANUAL_DE_OPERACI_N_DE_LA_COMPONENTE_PARA_LA_REHABILITACI_N_Y_TECNIFICACI_N_DE_DISTRITOS_DE_RIEGO_comprimido.pdf</t>
  </si>
  <si>
    <t>MANUAL DE OPERACIÓN DE LA COMPONENTE PARA LA REHABILITACIÓN, TECNIFICACIÓN Y EQUIPAMIENTO DE UNIDADES DE RIEGO</t>
  </si>
  <si>
    <t>https://www.gob.mx/cms/uploads/attachment/file/702060/MANUAL_DE_OPERACI_N_DE_LA_COMPONENTE_PARA_LA_REHABILITACI_N__TECNIFICACI_N_Y_EQUIPAMIENTO_DE_UNIDADES_DE_RIEGO.pdf</t>
  </si>
  <si>
    <t>Reglamento de la Ley de Adquisiciones, Arrendamientos y Servicios del Sector Público del Estado de Sonora.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</si>
  <si>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</si>
  <si>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Reglamento de la Ley de Austeridad y Ahorro del Estado de Sonora y sus Municipios.</t>
  </si>
  <si>
    <t>https://contraloria.sonora.gob.mx/servicios-e-informacion/informacion-de-interes/compendio-legislativo-basico-estatal/reglamentos/4150-reglamento-de-la-ley-de-austeridad-y-ahorro-del-estado-de-sonora-y-sus-municipios/file.html</t>
  </si>
  <si>
    <t>Reglamento de la Ley de Obras Públicas y Servicios relacionados con las mismas para el Estado de Sonora.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</si>
  <si>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</si>
  <si>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REGLAMENTO DE LA LEY DE
PRESUPUESTO DE EGRESOS, CONTABILIDAD GUBERNAMENTAL
Y GASTO PUBLICO ESTATAL</t>
  </si>
  <si>
    <t>http://transparencia.esonora.gob.mx/NR/rdonlyres/CBA2ED6D-1C16-4773-B976-EB2032AF2A0A/78297/reglleydepptodeegrcontabguberygp.pdf</t>
  </si>
  <si>
    <t>Reglamento para la Celebración de Sesiones de Órganos de Gobierno de las Entidades de la Administración Pública Paraestatal.</t>
  </si>
  <si>
    <t>Reglas de Operación para el Programa de Apoyo a la Infraestructura Hidroagrícola, a cargo de la Comisión Nacional del Agua, aplicables a partir de 2022</t>
  </si>
  <si>
    <t>https://www.dof.gob.mx/nota_detalle.php?codigo=5639621&amp;fecha=29/12/2021#gsc.tab=0</t>
  </si>
  <si>
    <t xml:space="preserve">Dirección General de la Unidad de Transparencia y Asuntos Juridicos </t>
  </si>
  <si>
    <t>Acuerdo por el que se delega a favor de los de las Dependencias del Poder Ejecutivo del Gobierno del Estado de Sonora y de los Órganos Desconcentrados, la facultad de nombras y remover a los Secretarios Particulares, Secretarios Técnicos, similares o equivalentes con nivel 12 de su adscripción.</t>
  </si>
  <si>
    <t>https://boletinoficial.sonora.gob.mx/images/boletines/2024/10/2024CCXIV30V.pdf</t>
  </si>
  <si>
    <t>https://gestion.api.congresoson.gob.mx/publico/media/consulta?id=37288</t>
  </si>
  <si>
    <t>https://gestion.api.congresoson.gob.mx/publico/media/consulta?id=37293</t>
  </si>
  <si>
    <t>https://gestion.api.congresoson.gob.mx/publico/media/consulta?id=37272</t>
  </si>
  <si>
    <t>https://www.ordenjuridico.gob.mx/Documentos/Federal/pdf/wo125096.pdf</t>
  </si>
  <si>
    <t>https://www.ordenjuridico.gob.mx/Documentos/Federal/pdf/wo114654.pdf</t>
  </si>
  <si>
    <t>https://gestion.api.congresoson.gob.mx/publico/media/consulta?id=32871</t>
  </si>
  <si>
    <t>https://gestion.api.congresoson.gob.mx/publico/media/consulta?id=32933</t>
  </si>
  <si>
    <t>Ley de Deuda Pública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</si>
  <si>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</si>
  <si>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</si>
  <si>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https://gestion.api.congresoson.gob.mx/publico/media/consulta?id=33267</t>
  </si>
  <si>
    <t>https://gestion.api.congresoson.gob.mx/publico/media/consulta?id=37232</t>
  </si>
  <si>
    <t>https://gestion.api.congresoson.gob.mx/publico/media/consulta?id=33392</t>
  </si>
  <si>
    <t>https://gestion.api.congresoson.gob.mx/publico/media/consulta?id=33430</t>
  </si>
  <si>
    <t>Ley de Responsabilidades y Sanciones para el Estado de Sonora</t>
  </si>
  <si>
    <t xml:space="preserve">30/12/2024	</t>
  </si>
  <si>
    <t>https://gestion.api.congresoson.gob.mx/publico/media/consulta?id=33195</t>
  </si>
  <si>
    <t>https://gestion.api.congresoson.gob.mx/publico/media/consulta?id=32676</t>
  </si>
  <si>
    <t>Ley que Regula el Uso y  Control de Vehículos Oficiales al Servicio del Estado y de los Municipios.</t>
  </si>
  <si>
    <t>https://gestion.api.congresoson.gob.mx/publico/media/consulta?id=33311</t>
  </si>
  <si>
    <t>Reglamento Interior de la Secretaría Anticorrupción y Buen Gobierno</t>
  </si>
  <si>
    <t>https://buengobierno.sonora.gob.mx/servicios-e-informacion/informacion-de-interes/compendio-legislativo-basico-estatal/reglamentos/17486-decreto-reglamento-interior-sabg-publicado-04-2025/file.html</t>
  </si>
  <si>
    <t>https://buengobierno.sonora.gob.mx/servicios-e-informacion/informacion-de-interes/compendio-legislativo-basico-estatal/reglamentos/17340-reglamento-interior-de-la-secretaria-anticorrupcion-y-buen-gobierno-vigente-marzo-2025/file.html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</si>
</sst>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reglamentos/17340-reglamento-interior-de-la-secretaria-anticorrupcion-y-buen-gobierno-vigente-marzo-2025/file.html" TargetMode="External"/><Relationship Id="rId2" Type="http://schemas.openxmlformats.org/officeDocument/2006/relationships/hyperlink" Target="https://buengobierno.sonora.gob.mx/servicios-e-informacion/informacion-de-interes/compendio-legislativo-basico-estatal/reglamentos/17486-decreto-reglamento-interior-sabg-publicado-04-2025/file.html" TargetMode="External"/><Relationship Id="rId1" Type="http://schemas.openxmlformats.org/officeDocument/2006/relationships/hyperlink" Target="https://www.diputados.gob.mx/LeyesBiblio/pdf/LAmp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of.gob.mx/nota_detalle.php?codigo=5639621&amp;fecha=29/12/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topLeftCell="A61" zoomScale="90" zoomScaleNormal="90" workbookViewId="0">
      <selection activeCell="F71" sqref="F7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7109375" bestFit="1" customWidth="1"/>
    <col min="5" max="5" width="36.28515625" customWidth="1"/>
    <col min="6" max="6" width="45.5703125" customWidth="1"/>
    <col min="7" max="7" width="29.28515625" customWidth="1"/>
    <col min="8" max="8" width="34" bestFit="1" customWidth="1"/>
    <col min="9" max="9" width="73.140625" customWidth="1"/>
    <col min="10" max="10" width="20.140625" customWidth="1"/>
    <col min="11" max="11" width="8" customWidth="1"/>
  </cols>
  <sheetData>
    <row r="1" spans="1:11" hidden="1" x14ac:dyDescent="0.25">
      <c r="A1" t="s">
        <v>0</v>
      </c>
      <c r="H1" s="6"/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6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 s="2">
        <v>2025</v>
      </c>
      <c r="B8" s="3">
        <v>45658</v>
      </c>
      <c r="C8" s="3">
        <v>45747</v>
      </c>
      <c r="D8" s="2" t="s">
        <v>59</v>
      </c>
      <c r="E8" s="4" t="s">
        <v>67</v>
      </c>
      <c r="F8" s="3">
        <v>45215</v>
      </c>
      <c r="G8" s="3">
        <v>45215</v>
      </c>
      <c r="H8" s="6" t="s">
        <v>68</v>
      </c>
      <c r="I8" s="2" t="s">
        <v>293</v>
      </c>
      <c r="J8" s="3">
        <v>45747</v>
      </c>
    </row>
    <row r="9" spans="1:11" ht="105" x14ac:dyDescent="0.25">
      <c r="A9" s="2">
        <v>2025</v>
      </c>
      <c r="B9" s="3">
        <v>45658</v>
      </c>
      <c r="C9" s="3">
        <v>45747</v>
      </c>
      <c r="D9" s="2" t="s">
        <v>59</v>
      </c>
      <c r="E9" s="4" t="s">
        <v>69</v>
      </c>
      <c r="F9" s="3">
        <v>45085</v>
      </c>
      <c r="G9" s="3">
        <v>45085</v>
      </c>
      <c r="H9" s="6" t="s">
        <v>70</v>
      </c>
      <c r="I9" s="2" t="s">
        <v>293</v>
      </c>
      <c r="J9" s="3">
        <v>45747</v>
      </c>
    </row>
    <row r="10" spans="1:11" ht="90" x14ac:dyDescent="0.25">
      <c r="A10" s="2">
        <v>2025</v>
      </c>
      <c r="B10" s="3">
        <v>45658</v>
      </c>
      <c r="C10" s="3">
        <v>45747</v>
      </c>
      <c r="D10" s="2" t="s">
        <v>59</v>
      </c>
      <c r="E10" s="4" t="s">
        <v>71</v>
      </c>
      <c r="F10" s="3">
        <v>45104</v>
      </c>
      <c r="G10" s="3">
        <v>45125</v>
      </c>
      <c r="H10" s="6" t="s">
        <v>72</v>
      </c>
      <c r="I10" s="2" t="s">
        <v>293</v>
      </c>
      <c r="J10" s="3">
        <v>45747</v>
      </c>
    </row>
    <row r="11" spans="1:11" ht="105" x14ac:dyDescent="0.25">
      <c r="A11" s="2">
        <v>2025</v>
      </c>
      <c r="B11" s="3">
        <v>45658</v>
      </c>
      <c r="C11" s="3">
        <v>45747</v>
      </c>
      <c r="D11" s="2" t="s">
        <v>59</v>
      </c>
      <c r="E11" s="4" t="s">
        <v>73</v>
      </c>
      <c r="F11" s="3">
        <v>45085</v>
      </c>
      <c r="G11" s="3">
        <v>45085</v>
      </c>
      <c r="H11" s="6" t="s">
        <v>70</v>
      </c>
      <c r="I11" s="2" t="s">
        <v>293</v>
      </c>
      <c r="J11" s="3">
        <v>45747</v>
      </c>
    </row>
    <row r="12" spans="1:11" ht="90" x14ac:dyDescent="0.25">
      <c r="A12" s="2">
        <v>2025</v>
      </c>
      <c r="B12" s="3">
        <v>45658</v>
      </c>
      <c r="C12" s="3">
        <v>45747</v>
      </c>
      <c r="D12" s="2" t="s">
        <v>59</v>
      </c>
      <c r="E12" s="4" t="s">
        <v>74</v>
      </c>
      <c r="F12" s="3">
        <v>45125</v>
      </c>
      <c r="G12" s="3">
        <v>45125</v>
      </c>
      <c r="H12" s="6" t="s">
        <v>72</v>
      </c>
      <c r="I12" s="2" t="s">
        <v>293</v>
      </c>
      <c r="J12" s="3">
        <v>45747</v>
      </c>
    </row>
    <row r="13" spans="1:11" ht="120" x14ac:dyDescent="0.25">
      <c r="A13" s="2">
        <v>2025</v>
      </c>
      <c r="B13" s="3">
        <v>45658</v>
      </c>
      <c r="C13" s="3">
        <v>45747</v>
      </c>
      <c r="D13" s="2" t="s">
        <v>59</v>
      </c>
      <c r="E13" s="4" t="s">
        <v>75</v>
      </c>
      <c r="F13" s="3">
        <v>44470</v>
      </c>
      <c r="G13" s="3">
        <v>44470</v>
      </c>
      <c r="H13" s="6" t="s">
        <v>76</v>
      </c>
      <c r="I13" s="2" t="s">
        <v>293</v>
      </c>
      <c r="J13" s="3">
        <v>45747</v>
      </c>
    </row>
    <row r="14" spans="1:11" ht="90" x14ac:dyDescent="0.25">
      <c r="A14" s="2">
        <v>2025</v>
      </c>
      <c r="B14" s="3">
        <v>45658</v>
      </c>
      <c r="C14" s="3">
        <v>45747</v>
      </c>
      <c r="D14" s="2" t="s">
        <v>59</v>
      </c>
      <c r="E14" s="4" t="s">
        <v>77</v>
      </c>
      <c r="F14" s="3">
        <v>43262</v>
      </c>
      <c r="G14" s="3">
        <v>43262</v>
      </c>
      <c r="H14" s="6" t="s">
        <v>78</v>
      </c>
      <c r="I14" s="2" t="s">
        <v>293</v>
      </c>
      <c r="J14" s="3">
        <v>45747</v>
      </c>
    </row>
    <row r="15" spans="1:11" ht="60" x14ac:dyDescent="0.25">
      <c r="A15" s="2">
        <v>2025</v>
      </c>
      <c r="B15" s="3">
        <v>45658</v>
      </c>
      <c r="C15" s="3">
        <v>45747</v>
      </c>
      <c r="D15" s="2" t="s">
        <v>59</v>
      </c>
      <c r="E15" s="4" t="s">
        <v>79</v>
      </c>
      <c r="F15" s="3">
        <v>43052</v>
      </c>
      <c r="G15" s="3">
        <v>43052</v>
      </c>
      <c r="H15" s="6" t="s">
        <v>80</v>
      </c>
      <c r="I15" s="2" t="s">
        <v>293</v>
      </c>
      <c r="J15" s="3">
        <v>45747</v>
      </c>
    </row>
    <row r="16" spans="1:11" ht="120" x14ac:dyDescent="0.25">
      <c r="A16" s="2">
        <v>2025</v>
      </c>
      <c r="B16" s="3">
        <v>45658</v>
      </c>
      <c r="C16" s="3">
        <v>45747</v>
      </c>
      <c r="D16" s="2" t="s">
        <v>59</v>
      </c>
      <c r="E16" s="4" t="s">
        <v>81</v>
      </c>
      <c r="F16" s="3">
        <v>42737</v>
      </c>
      <c r="G16" s="3">
        <v>42737</v>
      </c>
      <c r="H16" s="6" t="s">
        <v>82</v>
      </c>
      <c r="I16" s="2" t="s">
        <v>293</v>
      </c>
      <c r="J16" s="3">
        <v>45747</v>
      </c>
    </row>
    <row r="17" spans="1:10" ht="75" x14ac:dyDescent="0.25">
      <c r="A17" s="2">
        <v>2025</v>
      </c>
      <c r="B17" s="3">
        <v>45658</v>
      </c>
      <c r="C17" s="3">
        <v>45747</v>
      </c>
      <c r="D17" s="2" t="s">
        <v>59</v>
      </c>
      <c r="E17" s="4" t="s">
        <v>83</v>
      </c>
      <c r="F17" s="3">
        <v>44511</v>
      </c>
      <c r="G17" s="3">
        <v>44511</v>
      </c>
      <c r="H17" s="6" t="s">
        <v>84</v>
      </c>
      <c r="I17" s="2" t="s">
        <v>293</v>
      </c>
      <c r="J17" s="3">
        <v>45747</v>
      </c>
    </row>
    <row r="18" spans="1:10" ht="120" x14ac:dyDescent="0.25">
      <c r="A18" s="2">
        <v>2025</v>
      </c>
      <c r="B18" s="3">
        <v>45658</v>
      </c>
      <c r="C18" s="3">
        <v>45747</v>
      </c>
      <c r="D18" s="2" t="s">
        <v>59</v>
      </c>
      <c r="E18" s="4" t="s">
        <v>85</v>
      </c>
      <c r="F18" s="3">
        <v>44861</v>
      </c>
      <c r="G18" s="3">
        <v>44861</v>
      </c>
      <c r="H18" s="6" t="s">
        <v>86</v>
      </c>
      <c r="I18" s="2" t="s">
        <v>293</v>
      </c>
      <c r="J18" s="3">
        <v>45747</v>
      </c>
    </row>
    <row r="19" spans="1:10" ht="150" x14ac:dyDescent="0.25">
      <c r="A19" s="2">
        <v>2025</v>
      </c>
      <c r="B19" s="3">
        <v>45658</v>
      </c>
      <c r="C19" s="3">
        <v>45747</v>
      </c>
      <c r="D19" s="2" t="s">
        <v>59</v>
      </c>
      <c r="E19" s="4" t="s">
        <v>87</v>
      </c>
      <c r="F19" s="3">
        <v>45078</v>
      </c>
      <c r="G19" s="3">
        <v>45078</v>
      </c>
      <c r="H19" s="6" t="s">
        <v>88</v>
      </c>
      <c r="I19" s="2" t="s">
        <v>293</v>
      </c>
      <c r="J19" s="3">
        <v>45747</v>
      </c>
    </row>
    <row r="20" spans="1:10" ht="105" x14ac:dyDescent="0.25">
      <c r="A20" s="2">
        <v>2025</v>
      </c>
      <c r="B20" s="3">
        <v>45658</v>
      </c>
      <c r="C20" s="3">
        <v>45747</v>
      </c>
      <c r="D20" s="2" t="s">
        <v>59</v>
      </c>
      <c r="E20" s="4" t="s">
        <v>89</v>
      </c>
      <c r="F20" s="3">
        <v>45124</v>
      </c>
      <c r="G20" s="3">
        <v>45124</v>
      </c>
      <c r="H20" s="6" t="s">
        <v>90</v>
      </c>
      <c r="I20" s="2" t="s">
        <v>293</v>
      </c>
      <c r="J20" s="3">
        <v>45747</v>
      </c>
    </row>
    <row r="21" spans="1:10" ht="45" x14ac:dyDescent="0.25">
      <c r="A21" s="2">
        <v>2025</v>
      </c>
      <c r="B21" s="3">
        <v>45658</v>
      </c>
      <c r="C21" s="3">
        <v>45747</v>
      </c>
      <c r="D21" s="2" t="s">
        <v>59</v>
      </c>
      <c r="E21" s="4" t="s">
        <v>91</v>
      </c>
      <c r="F21" s="3">
        <v>41435</v>
      </c>
      <c r="G21" s="3">
        <v>41435</v>
      </c>
      <c r="H21" s="6" t="s">
        <v>92</v>
      </c>
      <c r="I21" s="2" t="s">
        <v>293</v>
      </c>
      <c r="J21" s="3">
        <v>45747</v>
      </c>
    </row>
    <row r="22" spans="1:10" ht="150" x14ac:dyDescent="0.25">
      <c r="A22" s="2">
        <v>2025</v>
      </c>
      <c r="B22" s="3">
        <v>45658</v>
      </c>
      <c r="C22" s="3">
        <v>45747</v>
      </c>
      <c r="D22" s="2" t="s">
        <v>59</v>
      </c>
      <c r="E22" s="4" t="s">
        <v>93</v>
      </c>
      <c r="F22" s="3">
        <v>40567</v>
      </c>
      <c r="G22" s="3">
        <v>40567</v>
      </c>
      <c r="H22" s="6" t="s">
        <v>94</v>
      </c>
      <c r="I22" s="2" t="s">
        <v>293</v>
      </c>
      <c r="J22" s="3">
        <v>45747</v>
      </c>
    </row>
    <row r="23" spans="1:10" ht="90" x14ac:dyDescent="0.25">
      <c r="A23" s="2">
        <v>2025</v>
      </c>
      <c r="B23" s="3">
        <v>45658</v>
      </c>
      <c r="C23" s="3">
        <v>45747</v>
      </c>
      <c r="D23" s="2" t="s">
        <v>59</v>
      </c>
      <c r="E23" s="4" t="s">
        <v>95</v>
      </c>
      <c r="F23" s="3">
        <v>36276</v>
      </c>
      <c r="G23" s="3">
        <v>36276</v>
      </c>
      <c r="H23" s="6" t="s">
        <v>96</v>
      </c>
      <c r="I23" s="2" t="s">
        <v>293</v>
      </c>
      <c r="J23" s="3">
        <v>45747</v>
      </c>
    </row>
    <row r="24" spans="1:10" ht="105" x14ac:dyDescent="0.25">
      <c r="A24" s="2">
        <v>2025</v>
      </c>
      <c r="B24" s="3">
        <v>45658</v>
      </c>
      <c r="C24" s="3">
        <v>45747</v>
      </c>
      <c r="D24" s="2" t="s">
        <v>59</v>
      </c>
      <c r="E24" s="4" t="s">
        <v>97</v>
      </c>
      <c r="F24" s="3">
        <v>43420</v>
      </c>
      <c r="G24" s="3">
        <v>43420</v>
      </c>
      <c r="H24" s="6" t="s">
        <v>98</v>
      </c>
      <c r="I24" s="2" t="s">
        <v>293</v>
      </c>
      <c r="J24" s="3">
        <v>45747</v>
      </c>
    </row>
    <row r="25" spans="1:10" ht="30" x14ac:dyDescent="0.25">
      <c r="A25" s="2">
        <v>2025</v>
      </c>
      <c r="B25" s="3">
        <v>45658</v>
      </c>
      <c r="C25" s="3">
        <v>45747</v>
      </c>
      <c r="D25" s="2" t="s">
        <v>58</v>
      </c>
      <c r="E25" s="4" t="s">
        <v>99</v>
      </c>
      <c r="F25" s="3">
        <v>45315</v>
      </c>
      <c r="G25" s="3">
        <v>45315</v>
      </c>
      <c r="H25" s="4" t="s">
        <v>100</v>
      </c>
      <c r="I25" s="2" t="s">
        <v>293</v>
      </c>
      <c r="J25" s="3">
        <v>45747</v>
      </c>
    </row>
    <row r="26" spans="1:10" ht="45" x14ac:dyDescent="0.25">
      <c r="A26" s="2">
        <v>2025</v>
      </c>
      <c r="B26" s="3">
        <v>45658</v>
      </c>
      <c r="C26" s="3">
        <v>45747</v>
      </c>
      <c r="D26" s="2" t="s">
        <v>46</v>
      </c>
      <c r="E26" s="4" t="s">
        <v>101</v>
      </c>
      <c r="F26" s="3">
        <v>44854</v>
      </c>
      <c r="G26" s="3">
        <v>44854</v>
      </c>
      <c r="H26" s="6" t="s">
        <v>102</v>
      </c>
      <c r="I26" s="2" t="s">
        <v>293</v>
      </c>
      <c r="J26" s="3">
        <v>45747</v>
      </c>
    </row>
    <row r="27" spans="1:10" ht="30" x14ac:dyDescent="0.25">
      <c r="A27" s="2">
        <v>2025</v>
      </c>
      <c r="B27" s="3">
        <v>45658</v>
      </c>
      <c r="C27" s="3">
        <v>45747</v>
      </c>
      <c r="D27" s="2" t="s">
        <v>46</v>
      </c>
      <c r="E27" s="4" t="s">
        <v>103</v>
      </c>
      <c r="F27" s="3">
        <v>18134</v>
      </c>
      <c r="G27" s="3">
        <v>43374</v>
      </c>
      <c r="H27" s="6" t="s">
        <v>104</v>
      </c>
      <c r="I27" s="2" t="s">
        <v>293</v>
      </c>
      <c r="J27" s="3">
        <v>45747</v>
      </c>
    </row>
    <row r="28" spans="1:10" ht="30" x14ac:dyDescent="0.25">
      <c r="A28" s="2">
        <v>2025</v>
      </c>
      <c r="B28" s="3">
        <v>45658</v>
      </c>
      <c r="C28" s="3">
        <v>45747</v>
      </c>
      <c r="D28" s="2" t="s">
        <v>46</v>
      </c>
      <c r="E28" s="4" t="s">
        <v>105</v>
      </c>
      <c r="F28" s="3">
        <v>41703</v>
      </c>
      <c r="G28" s="3">
        <v>45317</v>
      </c>
      <c r="H28" s="6" t="s">
        <v>106</v>
      </c>
      <c r="I28" s="2" t="s">
        <v>293</v>
      </c>
      <c r="J28" s="3">
        <v>45747</v>
      </c>
    </row>
    <row r="29" spans="1:10" ht="30" x14ac:dyDescent="0.25">
      <c r="A29" s="2">
        <v>2025</v>
      </c>
      <c r="B29" s="3">
        <v>45658</v>
      </c>
      <c r="C29" s="3">
        <v>45747</v>
      </c>
      <c r="D29" s="2" t="s">
        <v>46</v>
      </c>
      <c r="E29" s="4" t="s">
        <v>107</v>
      </c>
      <c r="F29" s="3">
        <v>18113</v>
      </c>
      <c r="G29" s="3">
        <v>45194</v>
      </c>
      <c r="H29" s="6" t="s">
        <v>108</v>
      </c>
      <c r="I29" s="2" t="s">
        <v>293</v>
      </c>
      <c r="J29" s="3">
        <v>45747</v>
      </c>
    </row>
    <row r="30" spans="1:10" ht="45" x14ac:dyDescent="0.25">
      <c r="A30" s="2">
        <v>2025</v>
      </c>
      <c r="B30" s="3">
        <v>45658</v>
      </c>
      <c r="C30" s="3">
        <v>45747</v>
      </c>
      <c r="D30" s="2" t="s">
        <v>53</v>
      </c>
      <c r="E30" s="4" t="s">
        <v>109</v>
      </c>
      <c r="F30" s="3">
        <v>38626</v>
      </c>
      <c r="G30" s="3">
        <v>37530</v>
      </c>
      <c r="H30" s="6" t="s">
        <v>110</v>
      </c>
      <c r="I30" s="2" t="s">
        <v>293</v>
      </c>
      <c r="J30" s="3">
        <v>45747</v>
      </c>
    </row>
    <row r="31" spans="1:10" ht="30" x14ac:dyDescent="0.25">
      <c r="A31" s="2">
        <v>2025</v>
      </c>
      <c r="B31" s="3">
        <v>45658</v>
      </c>
      <c r="C31" s="3">
        <v>45747</v>
      </c>
      <c r="D31" s="2" t="s">
        <v>37</v>
      </c>
      <c r="E31" s="4" t="s">
        <v>37</v>
      </c>
      <c r="F31" s="3">
        <v>6246</v>
      </c>
      <c r="G31" s="3">
        <v>45373</v>
      </c>
      <c r="H31" s="6" t="s">
        <v>111</v>
      </c>
      <c r="I31" s="2" t="s">
        <v>293</v>
      </c>
      <c r="J31" s="3">
        <v>45747</v>
      </c>
    </row>
    <row r="32" spans="1:10" ht="30" x14ac:dyDescent="0.25">
      <c r="A32" s="2">
        <v>2025</v>
      </c>
      <c r="B32" s="3">
        <v>45658</v>
      </c>
      <c r="C32" s="3">
        <v>45747</v>
      </c>
      <c r="D32" s="2" t="s">
        <v>39</v>
      </c>
      <c r="E32" s="4" t="s">
        <v>112</v>
      </c>
      <c r="F32" s="3">
        <v>8754</v>
      </c>
      <c r="G32" s="3">
        <v>45244</v>
      </c>
      <c r="H32" s="6" t="s">
        <v>113</v>
      </c>
      <c r="I32" s="2" t="s">
        <v>293</v>
      </c>
      <c r="J32" s="3">
        <v>45747</v>
      </c>
    </row>
    <row r="33" spans="1:10" ht="45" x14ac:dyDescent="0.25">
      <c r="A33" s="2">
        <v>2025</v>
      </c>
      <c r="B33" s="3">
        <v>45658</v>
      </c>
      <c r="C33" s="3">
        <v>45747</v>
      </c>
      <c r="D33" s="2" t="s">
        <v>48</v>
      </c>
      <c r="E33" s="4" t="s">
        <v>114</v>
      </c>
      <c r="F33" s="3">
        <v>44557</v>
      </c>
      <c r="G33" s="3">
        <v>44557</v>
      </c>
      <c r="H33" s="6" t="s">
        <v>115</v>
      </c>
      <c r="I33" s="2" t="s">
        <v>293</v>
      </c>
      <c r="J33" s="3">
        <v>45747</v>
      </c>
    </row>
    <row r="34" spans="1:10" ht="45" x14ac:dyDescent="0.25">
      <c r="A34" s="2">
        <v>2025</v>
      </c>
      <c r="B34" s="3">
        <v>45658</v>
      </c>
      <c r="C34" s="3">
        <v>45747</v>
      </c>
      <c r="D34" s="2" t="s">
        <v>48</v>
      </c>
      <c r="E34" s="4" t="s">
        <v>116</v>
      </c>
      <c r="F34" s="3">
        <v>45281</v>
      </c>
      <c r="G34" s="3">
        <v>45281</v>
      </c>
      <c r="H34" s="6" t="s">
        <v>117</v>
      </c>
      <c r="I34" s="2" t="s">
        <v>293</v>
      </c>
      <c r="J34" s="3">
        <v>45747</v>
      </c>
    </row>
    <row r="35" spans="1:10" ht="60" x14ac:dyDescent="0.25">
      <c r="A35" s="2">
        <v>2025</v>
      </c>
      <c r="B35" s="3">
        <v>45658</v>
      </c>
      <c r="C35" s="3">
        <v>45747</v>
      </c>
      <c r="D35" s="2" t="s">
        <v>48</v>
      </c>
      <c r="E35" s="4" t="s">
        <v>118</v>
      </c>
      <c r="F35" s="3">
        <v>42425</v>
      </c>
      <c r="G35" s="3">
        <v>42425</v>
      </c>
      <c r="H35" s="6" t="s">
        <v>119</v>
      </c>
      <c r="I35" s="2" t="s">
        <v>293</v>
      </c>
      <c r="J35" s="3">
        <v>45747</v>
      </c>
    </row>
    <row r="36" spans="1:10" ht="135" x14ac:dyDescent="0.25">
      <c r="A36" s="2">
        <v>2025</v>
      </c>
      <c r="B36" s="3">
        <v>45658</v>
      </c>
      <c r="C36" s="3">
        <v>45747</v>
      </c>
      <c r="D36" s="2" t="s">
        <v>48</v>
      </c>
      <c r="E36" s="4" t="s">
        <v>120</v>
      </c>
      <c r="F36" s="3">
        <v>44847</v>
      </c>
      <c r="G36" s="3">
        <v>44847</v>
      </c>
      <c r="H36" s="6" t="s">
        <v>121</v>
      </c>
      <c r="I36" s="2" t="s">
        <v>293</v>
      </c>
      <c r="J36" s="3">
        <v>45747</v>
      </c>
    </row>
    <row r="37" spans="1:10" ht="45" x14ac:dyDescent="0.25">
      <c r="A37" s="2">
        <v>2025</v>
      </c>
      <c r="B37" s="3">
        <v>45658</v>
      </c>
      <c r="C37" s="3">
        <v>45747</v>
      </c>
      <c r="D37" s="2" t="s">
        <v>48</v>
      </c>
      <c r="E37" s="4" t="s">
        <v>122</v>
      </c>
      <c r="F37" s="3">
        <v>44924</v>
      </c>
      <c r="G37" s="3">
        <v>44924</v>
      </c>
      <c r="H37" s="6" t="s">
        <v>123</v>
      </c>
      <c r="I37" s="2" t="s">
        <v>293</v>
      </c>
      <c r="J37" s="3">
        <v>45747</v>
      </c>
    </row>
    <row r="38" spans="1:10" ht="30" x14ac:dyDescent="0.25">
      <c r="A38" s="2">
        <v>2025</v>
      </c>
      <c r="B38" s="3">
        <v>45658</v>
      </c>
      <c r="C38" s="3">
        <v>45747</v>
      </c>
      <c r="D38" s="2" t="s">
        <v>44</v>
      </c>
      <c r="E38" s="4" t="s">
        <v>124</v>
      </c>
      <c r="F38" s="3">
        <v>41970</v>
      </c>
      <c r="G38" s="3">
        <v>42950</v>
      </c>
      <c r="H38" s="6" t="s">
        <v>125</v>
      </c>
      <c r="I38" s="2" t="s">
        <v>293</v>
      </c>
      <c r="J38" s="3">
        <v>45747</v>
      </c>
    </row>
    <row r="39" spans="1:10" ht="45" x14ac:dyDescent="0.25">
      <c r="A39" s="2">
        <v>2025</v>
      </c>
      <c r="B39" s="3">
        <v>45658</v>
      </c>
      <c r="C39" s="3">
        <v>45747</v>
      </c>
      <c r="D39" s="2" t="s">
        <v>44</v>
      </c>
      <c r="E39" s="4" t="s">
        <v>126</v>
      </c>
      <c r="F39" s="3">
        <v>39384</v>
      </c>
      <c r="G39" s="3">
        <v>45120</v>
      </c>
      <c r="H39" s="6" t="s">
        <v>127</v>
      </c>
      <c r="I39" s="2" t="s">
        <v>293</v>
      </c>
      <c r="J39" s="3">
        <v>45747</v>
      </c>
    </row>
    <row r="40" spans="1:10" ht="60" x14ac:dyDescent="0.25">
      <c r="A40" s="2">
        <v>2025</v>
      </c>
      <c r="B40" s="3">
        <v>45658</v>
      </c>
      <c r="C40" s="3">
        <v>45747</v>
      </c>
      <c r="D40" s="2" t="s">
        <v>42</v>
      </c>
      <c r="E40" s="4" t="s">
        <v>128</v>
      </c>
      <c r="F40" s="3">
        <v>41366</v>
      </c>
      <c r="G40" s="3">
        <v>45729</v>
      </c>
      <c r="H40" s="7" t="s">
        <v>129</v>
      </c>
      <c r="I40" s="2" t="s">
        <v>293</v>
      </c>
      <c r="J40" s="3">
        <v>45747</v>
      </c>
    </row>
    <row r="41" spans="1:10" ht="30" x14ac:dyDescent="0.25">
      <c r="A41" s="2">
        <v>2025</v>
      </c>
      <c r="B41" s="3">
        <v>45658</v>
      </c>
      <c r="C41" s="3">
        <v>45747</v>
      </c>
      <c r="D41" s="2" t="s">
        <v>44</v>
      </c>
      <c r="E41" s="4" t="s">
        <v>130</v>
      </c>
      <c r="F41" s="3">
        <v>44091</v>
      </c>
      <c r="G41" s="3">
        <v>44862</v>
      </c>
      <c r="H41" s="6" t="s">
        <v>131</v>
      </c>
      <c r="I41" s="2" t="s">
        <v>293</v>
      </c>
      <c r="J41" s="3">
        <v>45747</v>
      </c>
    </row>
    <row r="42" spans="1:10" ht="45" x14ac:dyDescent="0.25">
      <c r="A42" s="2">
        <v>2025</v>
      </c>
      <c r="B42" s="3">
        <v>45658</v>
      </c>
      <c r="C42" s="3">
        <v>45747</v>
      </c>
      <c r="D42" s="2" t="s">
        <v>44</v>
      </c>
      <c r="E42" s="4" t="s">
        <v>132</v>
      </c>
      <c r="F42" s="3">
        <v>43826</v>
      </c>
      <c r="G42" s="3">
        <v>43846</v>
      </c>
      <c r="H42" s="6" t="s">
        <v>301</v>
      </c>
      <c r="I42" s="2" t="s">
        <v>293</v>
      </c>
      <c r="J42" s="3">
        <v>45747</v>
      </c>
    </row>
    <row r="43" spans="1:10" ht="30" x14ac:dyDescent="0.25">
      <c r="A43" s="2">
        <v>2025</v>
      </c>
      <c r="B43" s="3">
        <v>45658</v>
      </c>
      <c r="C43" s="3">
        <v>45747</v>
      </c>
      <c r="D43" s="2" t="s">
        <v>44</v>
      </c>
      <c r="E43" s="4" t="s">
        <v>133</v>
      </c>
      <c r="F43" s="3">
        <v>33969</v>
      </c>
      <c r="G43" s="3">
        <v>45408</v>
      </c>
      <c r="H43" s="6" t="s">
        <v>134</v>
      </c>
      <c r="I43" s="2" t="s">
        <v>293</v>
      </c>
      <c r="J43" s="3">
        <v>45747</v>
      </c>
    </row>
    <row r="44" spans="1:10" ht="45" x14ac:dyDescent="0.25">
      <c r="A44" s="2">
        <v>2025</v>
      </c>
      <c r="B44" s="3">
        <v>45658</v>
      </c>
      <c r="C44" s="3">
        <v>45747</v>
      </c>
      <c r="D44" s="2" t="s">
        <v>44</v>
      </c>
      <c r="E44" s="4" t="s">
        <v>135</v>
      </c>
      <c r="F44" s="3">
        <v>41634</v>
      </c>
      <c r="G44" s="3">
        <v>41725</v>
      </c>
      <c r="H44" s="6" t="s">
        <v>302</v>
      </c>
      <c r="I44" s="2" t="s">
        <v>293</v>
      </c>
      <c r="J44" s="3">
        <v>45747</v>
      </c>
    </row>
    <row r="45" spans="1:10" ht="30" x14ac:dyDescent="0.25">
      <c r="A45" s="2">
        <v>2025</v>
      </c>
      <c r="B45" s="3">
        <v>45658</v>
      </c>
      <c r="C45" s="3">
        <v>45747</v>
      </c>
      <c r="D45" s="2" t="s">
        <v>42</v>
      </c>
      <c r="E45" s="4" t="s">
        <v>136</v>
      </c>
      <c r="F45" s="3">
        <v>28851</v>
      </c>
      <c r="G45" s="3">
        <v>45294</v>
      </c>
      <c r="H45" s="6" t="s">
        <v>137</v>
      </c>
      <c r="I45" s="2" t="s">
        <v>293</v>
      </c>
      <c r="J45" s="3">
        <v>45747</v>
      </c>
    </row>
    <row r="46" spans="1:10" ht="30" x14ac:dyDescent="0.25">
      <c r="A46" s="2">
        <v>2025</v>
      </c>
      <c r="B46" s="3">
        <v>45658</v>
      </c>
      <c r="C46" s="3">
        <v>45747</v>
      </c>
      <c r="D46" s="2" t="s">
        <v>44</v>
      </c>
      <c r="E46" s="4" t="s">
        <v>303</v>
      </c>
      <c r="F46" s="3">
        <v>34886</v>
      </c>
      <c r="G46" s="3">
        <v>42664</v>
      </c>
      <c r="H46" s="6" t="s">
        <v>138</v>
      </c>
      <c r="I46" s="2" t="s">
        <v>293</v>
      </c>
      <c r="J46" s="3">
        <v>45747</v>
      </c>
    </row>
    <row r="47" spans="1:10" ht="30" x14ac:dyDescent="0.25">
      <c r="A47" s="2">
        <v>2025</v>
      </c>
      <c r="B47" s="3">
        <v>45658</v>
      </c>
      <c r="C47" s="3">
        <v>45747</v>
      </c>
      <c r="D47" s="2" t="s">
        <v>42</v>
      </c>
      <c r="E47" s="4" t="s">
        <v>139</v>
      </c>
      <c r="F47" s="3">
        <v>42487</v>
      </c>
      <c r="G47" s="3">
        <v>44691</v>
      </c>
      <c r="H47" s="6" t="s">
        <v>140</v>
      </c>
      <c r="I47" s="2" t="s">
        <v>293</v>
      </c>
      <c r="J47" s="3">
        <v>45747</v>
      </c>
    </row>
    <row r="48" spans="1:10" ht="45" x14ac:dyDescent="0.25">
      <c r="A48" s="2">
        <v>2025</v>
      </c>
      <c r="B48" s="3">
        <v>45658</v>
      </c>
      <c r="C48" s="3">
        <v>45747</v>
      </c>
      <c r="D48" s="2" t="s">
        <v>44</v>
      </c>
      <c r="E48" s="4" t="s">
        <v>141</v>
      </c>
      <c r="F48" s="3">
        <v>41806</v>
      </c>
      <c r="G48" s="3">
        <v>43111</v>
      </c>
      <c r="H48" s="6" t="s">
        <v>304</v>
      </c>
      <c r="I48" s="2" t="s">
        <v>293</v>
      </c>
      <c r="J48" s="3">
        <v>45747</v>
      </c>
    </row>
    <row r="49" spans="1:10" ht="45" x14ac:dyDescent="0.25">
      <c r="A49" s="2">
        <v>2025</v>
      </c>
      <c r="B49" s="3">
        <v>45658</v>
      </c>
      <c r="C49" s="3">
        <v>45747</v>
      </c>
      <c r="D49" s="2" t="s">
        <v>44</v>
      </c>
      <c r="E49" s="4" t="s">
        <v>142</v>
      </c>
      <c r="F49" s="3">
        <v>39643</v>
      </c>
      <c r="G49" s="3">
        <v>43850</v>
      </c>
      <c r="H49" s="6" t="s">
        <v>305</v>
      </c>
      <c r="I49" s="2" t="s">
        <v>293</v>
      </c>
      <c r="J49" s="3">
        <v>45747</v>
      </c>
    </row>
    <row r="50" spans="1:10" ht="30" x14ac:dyDescent="0.25">
      <c r="A50" s="2">
        <v>2025</v>
      </c>
      <c r="B50" s="3">
        <v>45658</v>
      </c>
      <c r="C50" s="3">
        <v>45747</v>
      </c>
      <c r="D50" s="2" t="s">
        <v>44</v>
      </c>
      <c r="E50" s="4" t="s">
        <v>143</v>
      </c>
      <c r="F50" s="3">
        <v>28125</v>
      </c>
      <c r="G50" s="3">
        <v>45288</v>
      </c>
      <c r="H50" s="6" t="s">
        <v>144</v>
      </c>
      <c r="I50" s="2" t="s">
        <v>293</v>
      </c>
      <c r="J50" s="3">
        <v>45747</v>
      </c>
    </row>
    <row r="51" spans="1:10" ht="45" x14ac:dyDescent="0.25">
      <c r="A51" s="2">
        <v>2025</v>
      </c>
      <c r="B51" s="3">
        <v>45658</v>
      </c>
      <c r="C51" s="3">
        <v>45747</v>
      </c>
      <c r="D51" s="2" t="s">
        <v>44</v>
      </c>
      <c r="E51" s="4" t="s">
        <v>145</v>
      </c>
      <c r="F51" s="3">
        <v>44189</v>
      </c>
      <c r="G51" s="3">
        <v>44224</v>
      </c>
      <c r="H51" s="6" t="s">
        <v>146</v>
      </c>
      <c r="I51" s="2" t="s">
        <v>293</v>
      </c>
      <c r="J51" s="3">
        <v>45747</v>
      </c>
    </row>
    <row r="52" spans="1:10" ht="45" x14ac:dyDescent="0.25">
      <c r="A52" s="2">
        <v>2025</v>
      </c>
      <c r="B52" s="3">
        <v>45658</v>
      </c>
      <c r="C52" s="3">
        <v>45747</v>
      </c>
      <c r="D52" s="2" t="s">
        <v>44</v>
      </c>
      <c r="E52" s="4" t="s">
        <v>147</v>
      </c>
      <c r="F52" s="3">
        <v>44557</v>
      </c>
      <c r="G52" s="3">
        <v>44557</v>
      </c>
      <c r="H52" s="6" t="s">
        <v>148</v>
      </c>
      <c r="I52" s="2" t="s">
        <v>293</v>
      </c>
      <c r="J52" s="3">
        <v>45747</v>
      </c>
    </row>
    <row r="53" spans="1:10" ht="45" x14ac:dyDescent="0.25">
      <c r="A53" s="2">
        <v>2025</v>
      </c>
      <c r="B53" s="3">
        <v>45658</v>
      </c>
      <c r="C53" s="3">
        <v>45747</v>
      </c>
      <c r="D53" s="2" t="s">
        <v>44</v>
      </c>
      <c r="E53" s="4" t="s">
        <v>149</v>
      </c>
      <c r="F53" s="3">
        <v>44924</v>
      </c>
      <c r="G53" s="3">
        <v>44924</v>
      </c>
      <c r="H53" s="6" t="s">
        <v>150</v>
      </c>
      <c r="I53" s="2" t="s">
        <v>293</v>
      </c>
      <c r="J53" s="3">
        <v>45747</v>
      </c>
    </row>
    <row r="54" spans="1:10" ht="45" x14ac:dyDescent="0.25">
      <c r="A54" s="2">
        <v>2025</v>
      </c>
      <c r="B54" s="3">
        <v>45658</v>
      </c>
      <c r="C54" s="3">
        <v>45747</v>
      </c>
      <c r="D54" s="2" t="s">
        <v>44</v>
      </c>
      <c r="E54" s="4" t="s">
        <v>151</v>
      </c>
      <c r="F54" s="3">
        <v>45281</v>
      </c>
      <c r="G54" s="3">
        <v>45281</v>
      </c>
      <c r="H54" s="6" t="s">
        <v>152</v>
      </c>
      <c r="I54" s="2" t="s">
        <v>293</v>
      </c>
      <c r="J54" s="3">
        <v>45747</v>
      </c>
    </row>
    <row r="55" spans="1:10" ht="30" x14ac:dyDescent="0.25">
      <c r="A55" s="2">
        <v>2025</v>
      </c>
      <c r="B55" s="3">
        <v>45658</v>
      </c>
      <c r="C55" s="3">
        <v>45747</v>
      </c>
      <c r="D55" s="2" t="s">
        <v>44</v>
      </c>
      <c r="E55" s="4" t="s">
        <v>153</v>
      </c>
      <c r="F55" s="3">
        <v>41977</v>
      </c>
      <c r="G55" s="3">
        <v>44858</v>
      </c>
      <c r="H55" s="6" t="s">
        <v>154</v>
      </c>
      <c r="I55" s="2" t="s">
        <v>293</v>
      </c>
      <c r="J55" s="3">
        <v>45747</v>
      </c>
    </row>
    <row r="56" spans="1:10" ht="45" x14ac:dyDescent="0.25">
      <c r="A56" s="2">
        <v>2025</v>
      </c>
      <c r="B56" s="3">
        <v>45658</v>
      </c>
      <c r="C56" s="3">
        <v>45747</v>
      </c>
      <c r="D56" s="2" t="s">
        <v>44</v>
      </c>
      <c r="E56" s="4" t="s">
        <v>155</v>
      </c>
      <c r="F56" s="3">
        <v>39142</v>
      </c>
      <c r="G56" s="3">
        <v>45322</v>
      </c>
      <c r="H56" s="6" t="s">
        <v>156</v>
      </c>
      <c r="I56" s="2" t="s">
        <v>293</v>
      </c>
      <c r="J56" s="3">
        <v>45747</v>
      </c>
    </row>
    <row r="57" spans="1:10" ht="30" x14ac:dyDescent="0.25">
      <c r="A57" s="2">
        <v>2025</v>
      </c>
      <c r="B57" s="3">
        <v>45658</v>
      </c>
      <c r="C57" s="3">
        <v>45747</v>
      </c>
      <c r="D57" s="2" t="s">
        <v>44</v>
      </c>
      <c r="E57" s="4" t="s">
        <v>157</v>
      </c>
      <c r="F57" s="3">
        <v>32100</v>
      </c>
      <c r="G57" s="3">
        <v>43818</v>
      </c>
      <c r="H57" s="6" t="s">
        <v>158</v>
      </c>
      <c r="I57" s="2" t="s">
        <v>293</v>
      </c>
      <c r="J57" s="3">
        <v>45747</v>
      </c>
    </row>
    <row r="58" spans="1:10" ht="45" x14ac:dyDescent="0.25">
      <c r="A58" s="2">
        <v>2025</v>
      </c>
      <c r="B58" s="3">
        <v>45658</v>
      </c>
      <c r="C58" s="3">
        <v>45747</v>
      </c>
      <c r="D58" s="2" t="s">
        <v>44</v>
      </c>
      <c r="E58" s="4" t="s">
        <v>159</v>
      </c>
      <c r="F58" s="3">
        <v>39496</v>
      </c>
      <c r="G58" s="3">
        <v>43881</v>
      </c>
      <c r="H58" s="6" t="s">
        <v>306</v>
      </c>
      <c r="I58" s="2" t="s">
        <v>293</v>
      </c>
      <c r="J58" s="3">
        <v>45747</v>
      </c>
    </row>
    <row r="59" spans="1:10" ht="45" x14ac:dyDescent="0.25">
      <c r="A59" s="2">
        <v>2025</v>
      </c>
      <c r="B59" s="3">
        <v>45658</v>
      </c>
      <c r="C59" s="3">
        <v>45747</v>
      </c>
      <c r="D59" s="2" t="s">
        <v>44</v>
      </c>
      <c r="E59" s="4" t="s">
        <v>160</v>
      </c>
      <c r="F59" s="3">
        <v>28364</v>
      </c>
      <c r="G59" s="3">
        <v>45609</v>
      </c>
      <c r="H59" s="6" t="s">
        <v>307</v>
      </c>
      <c r="I59" s="2" t="s">
        <v>293</v>
      </c>
      <c r="J59" s="3">
        <v>45747</v>
      </c>
    </row>
    <row r="60" spans="1:10" ht="45" x14ac:dyDescent="0.25">
      <c r="A60" s="2">
        <v>2025</v>
      </c>
      <c r="B60" s="3">
        <v>45658</v>
      </c>
      <c r="C60" s="3">
        <v>45747</v>
      </c>
      <c r="D60" s="2" t="s">
        <v>44</v>
      </c>
      <c r="E60" s="4" t="s">
        <v>161</v>
      </c>
      <c r="F60" s="3">
        <v>42488</v>
      </c>
      <c r="G60" s="3">
        <v>44858</v>
      </c>
      <c r="H60" s="6" t="s">
        <v>162</v>
      </c>
      <c r="I60" s="2" t="s">
        <v>293</v>
      </c>
      <c r="J60" s="3">
        <v>45747</v>
      </c>
    </row>
    <row r="61" spans="1:10" ht="45" x14ac:dyDescent="0.25">
      <c r="A61" s="2">
        <v>2025</v>
      </c>
      <c r="B61" s="3">
        <v>45658</v>
      </c>
      <c r="C61" s="3">
        <v>45747</v>
      </c>
      <c r="D61" s="2" t="s">
        <v>44</v>
      </c>
      <c r="E61" s="4" t="s">
        <v>163</v>
      </c>
      <c r="F61" s="3">
        <v>34177</v>
      </c>
      <c r="G61" s="3">
        <v>41666</v>
      </c>
      <c r="H61" s="6" t="s">
        <v>308</v>
      </c>
      <c r="I61" s="2" t="s">
        <v>293</v>
      </c>
      <c r="J61" s="3">
        <v>45747</v>
      </c>
    </row>
    <row r="62" spans="1:10" ht="45" x14ac:dyDescent="0.25">
      <c r="A62" s="2">
        <v>2025</v>
      </c>
      <c r="B62" s="3">
        <v>45658</v>
      </c>
      <c r="C62" s="3">
        <v>45747</v>
      </c>
      <c r="D62" s="2" t="s">
        <v>44</v>
      </c>
      <c r="E62" s="4" t="s">
        <v>164</v>
      </c>
      <c r="F62" s="3">
        <v>23011</v>
      </c>
      <c r="G62" s="3">
        <v>44749</v>
      </c>
      <c r="H62" s="6" t="s">
        <v>165</v>
      </c>
      <c r="I62" s="2" t="s">
        <v>293</v>
      </c>
      <c r="J62" s="3">
        <v>45747</v>
      </c>
    </row>
    <row r="63" spans="1:10" ht="45" x14ac:dyDescent="0.25">
      <c r="A63" s="2">
        <v>2025</v>
      </c>
      <c r="B63" s="3">
        <v>45658</v>
      </c>
      <c r="C63" s="3">
        <v>45747</v>
      </c>
      <c r="D63" s="2" t="s">
        <v>44</v>
      </c>
      <c r="E63" s="4" t="s">
        <v>166</v>
      </c>
      <c r="F63" s="3">
        <v>45252</v>
      </c>
      <c r="G63" s="3">
        <v>45348</v>
      </c>
      <c r="H63" s="6" t="s">
        <v>309</v>
      </c>
      <c r="I63" s="2" t="s">
        <v>293</v>
      </c>
      <c r="J63" s="3">
        <v>45747</v>
      </c>
    </row>
    <row r="64" spans="1:10" ht="30" x14ac:dyDescent="0.25">
      <c r="A64" s="2">
        <v>2025</v>
      </c>
      <c r="B64" s="3">
        <v>45658</v>
      </c>
      <c r="C64" s="3">
        <v>45747</v>
      </c>
      <c r="D64" s="2" t="s">
        <v>44</v>
      </c>
      <c r="E64" s="4" t="s">
        <v>167</v>
      </c>
      <c r="F64" s="3">
        <v>43741</v>
      </c>
      <c r="G64" s="3">
        <v>44256</v>
      </c>
      <c r="H64" s="6" t="s">
        <v>168</v>
      </c>
      <c r="I64" s="2" t="s">
        <v>293</v>
      </c>
      <c r="J64" s="3">
        <v>45747</v>
      </c>
    </row>
    <row r="65" spans="1:10" ht="45" x14ac:dyDescent="0.25">
      <c r="A65" s="2">
        <v>2025</v>
      </c>
      <c r="B65" s="3">
        <v>45658</v>
      </c>
      <c r="C65" s="3">
        <v>45747</v>
      </c>
      <c r="D65" s="2" t="s">
        <v>44</v>
      </c>
      <c r="E65" s="4" t="s">
        <v>310</v>
      </c>
      <c r="F65" s="3">
        <v>30781</v>
      </c>
      <c r="G65" s="3" t="s">
        <v>311</v>
      </c>
      <c r="H65" s="6" t="s">
        <v>298</v>
      </c>
      <c r="I65" s="2" t="s">
        <v>293</v>
      </c>
      <c r="J65" s="3">
        <v>45747</v>
      </c>
    </row>
    <row r="66" spans="1:10" ht="30" x14ac:dyDescent="0.25">
      <c r="A66" s="2">
        <v>2025</v>
      </c>
      <c r="B66" s="3">
        <v>45658</v>
      </c>
      <c r="C66" s="3">
        <v>45747</v>
      </c>
      <c r="D66" s="2" t="s">
        <v>42</v>
      </c>
      <c r="E66" s="4" t="s">
        <v>169</v>
      </c>
      <c r="F66" s="3">
        <v>29951</v>
      </c>
      <c r="G66" s="3">
        <v>45405</v>
      </c>
      <c r="H66" s="6" t="s">
        <v>170</v>
      </c>
      <c r="I66" s="2" t="s">
        <v>293</v>
      </c>
      <c r="J66" s="3">
        <v>45747</v>
      </c>
    </row>
    <row r="67" spans="1:10" ht="45" x14ac:dyDescent="0.25">
      <c r="A67" s="2">
        <v>2025</v>
      </c>
      <c r="B67" s="3">
        <v>45658</v>
      </c>
      <c r="C67" s="3">
        <v>45747</v>
      </c>
      <c r="D67" s="2" t="s">
        <v>42</v>
      </c>
      <c r="E67" s="4" t="s">
        <v>171</v>
      </c>
      <c r="F67" s="3">
        <v>45736</v>
      </c>
      <c r="G67" s="3">
        <v>45736</v>
      </c>
      <c r="H67" t="s">
        <v>299</v>
      </c>
      <c r="I67" s="2" t="s">
        <v>293</v>
      </c>
      <c r="J67" s="3">
        <v>45747</v>
      </c>
    </row>
    <row r="68" spans="1:10" ht="30" x14ac:dyDescent="0.25">
      <c r="A68" s="2">
        <v>2025</v>
      </c>
      <c r="B68" s="3">
        <v>45658</v>
      </c>
      <c r="C68" s="3">
        <v>45747</v>
      </c>
      <c r="D68" s="2" t="s">
        <v>42</v>
      </c>
      <c r="E68" s="4" t="s">
        <v>172</v>
      </c>
      <c r="F68" s="3">
        <v>42569</v>
      </c>
      <c r="G68" s="3">
        <v>45077</v>
      </c>
      <c r="H68" t="s">
        <v>300</v>
      </c>
      <c r="I68" s="2" t="s">
        <v>293</v>
      </c>
      <c r="J68" s="3">
        <v>45747</v>
      </c>
    </row>
    <row r="69" spans="1:10" ht="45" x14ac:dyDescent="0.25">
      <c r="A69" s="2">
        <v>2025</v>
      </c>
      <c r="B69" s="3">
        <v>45658</v>
      </c>
      <c r="C69" s="3">
        <v>45747</v>
      </c>
      <c r="D69" s="2" t="s">
        <v>43</v>
      </c>
      <c r="E69" s="4" t="s">
        <v>173</v>
      </c>
      <c r="F69" s="3">
        <v>31411</v>
      </c>
      <c r="G69" s="3">
        <v>45595</v>
      </c>
      <c r="H69" s="6" t="s">
        <v>296</v>
      </c>
      <c r="I69" s="2" t="s">
        <v>293</v>
      </c>
      <c r="J69" s="3">
        <v>45747</v>
      </c>
    </row>
    <row r="70" spans="1:10" ht="105" x14ac:dyDescent="0.25">
      <c r="A70" s="2">
        <v>2025</v>
      </c>
      <c r="B70" s="3">
        <v>45658</v>
      </c>
      <c r="C70" s="3">
        <v>45747</v>
      </c>
      <c r="D70" s="2" t="s">
        <v>44</v>
      </c>
      <c r="E70" s="4" t="s">
        <v>174</v>
      </c>
      <c r="F70" s="3">
        <v>39716</v>
      </c>
      <c r="G70" s="3">
        <v>44991</v>
      </c>
      <c r="H70" s="6" t="s">
        <v>175</v>
      </c>
      <c r="I70" s="2" t="s">
        <v>293</v>
      </c>
      <c r="J70" s="3">
        <v>45747</v>
      </c>
    </row>
    <row r="71" spans="1:10" ht="45" x14ac:dyDescent="0.25">
      <c r="A71" s="2">
        <v>2025</v>
      </c>
      <c r="B71" s="3">
        <v>45658</v>
      </c>
      <c r="C71" s="3">
        <v>45747</v>
      </c>
      <c r="D71" s="2" t="s">
        <v>44</v>
      </c>
      <c r="E71" s="4" t="s">
        <v>176</v>
      </c>
      <c r="F71" s="3">
        <v>38904</v>
      </c>
      <c r="G71" s="3">
        <v>43474</v>
      </c>
      <c r="H71" s="6" t="s">
        <v>312</v>
      </c>
      <c r="I71" s="2" t="s">
        <v>293</v>
      </c>
      <c r="J71" s="3">
        <v>45747</v>
      </c>
    </row>
    <row r="72" spans="1:10" ht="120" x14ac:dyDescent="0.25">
      <c r="A72" s="2">
        <v>2025</v>
      </c>
      <c r="B72" s="3">
        <v>45658</v>
      </c>
      <c r="C72" s="3">
        <v>45747</v>
      </c>
      <c r="D72" s="2" t="s">
        <v>57</v>
      </c>
      <c r="E72" s="4" t="s">
        <v>177</v>
      </c>
      <c r="F72" s="3">
        <v>44910</v>
      </c>
      <c r="G72" s="3">
        <v>44910</v>
      </c>
      <c r="H72" s="6" t="s">
        <v>178</v>
      </c>
      <c r="I72" s="2" t="s">
        <v>293</v>
      </c>
      <c r="J72" s="3">
        <v>45747</v>
      </c>
    </row>
    <row r="73" spans="1:10" ht="45" x14ac:dyDescent="0.25">
      <c r="A73" s="2">
        <v>2025</v>
      </c>
      <c r="B73" s="3">
        <v>45658</v>
      </c>
      <c r="C73" s="3">
        <v>45747</v>
      </c>
      <c r="D73" s="2" t="s">
        <v>57</v>
      </c>
      <c r="E73" s="4" t="s">
        <v>179</v>
      </c>
      <c r="F73" s="3">
        <v>42859</v>
      </c>
      <c r="G73" s="3">
        <v>42859</v>
      </c>
      <c r="H73" s="6" t="s">
        <v>180</v>
      </c>
      <c r="I73" s="2" t="s">
        <v>293</v>
      </c>
      <c r="J73" s="3">
        <v>45747</v>
      </c>
    </row>
    <row r="74" spans="1:10" ht="60" x14ac:dyDescent="0.25">
      <c r="A74" s="2">
        <v>2025</v>
      </c>
      <c r="B74" s="3">
        <v>45658</v>
      </c>
      <c r="C74" s="3">
        <v>45747</v>
      </c>
      <c r="D74" s="2" t="s">
        <v>57</v>
      </c>
      <c r="E74" s="4" t="s">
        <v>181</v>
      </c>
      <c r="F74" s="3">
        <v>42859</v>
      </c>
      <c r="G74" s="3">
        <v>42859</v>
      </c>
      <c r="H74" s="6" t="s">
        <v>182</v>
      </c>
      <c r="I74" s="2" t="s">
        <v>293</v>
      </c>
      <c r="J74" s="3">
        <v>45747</v>
      </c>
    </row>
    <row r="75" spans="1:10" ht="45" x14ac:dyDescent="0.25">
      <c r="A75" s="2">
        <v>2025</v>
      </c>
      <c r="B75" s="3">
        <v>45658</v>
      </c>
      <c r="C75" s="3">
        <v>45747</v>
      </c>
      <c r="D75" s="2" t="s">
        <v>57</v>
      </c>
      <c r="E75" s="4" t="s">
        <v>183</v>
      </c>
      <c r="F75" s="3">
        <v>41683</v>
      </c>
      <c r="G75" s="3">
        <v>41683</v>
      </c>
      <c r="H75" s="6" t="s">
        <v>184</v>
      </c>
      <c r="I75" s="2" t="s">
        <v>293</v>
      </c>
      <c r="J75" s="3">
        <v>45747</v>
      </c>
    </row>
    <row r="76" spans="1:10" ht="75" x14ac:dyDescent="0.25">
      <c r="A76" s="2">
        <v>2025</v>
      </c>
      <c r="B76" s="3">
        <v>45658</v>
      </c>
      <c r="C76" s="3">
        <v>45747</v>
      </c>
      <c r="D76" s="2" t="s">
        <v>57</v>
      </c>
      <c r="E76" s="4" t="s">
        <v>185</v>
      </c>
      <c r="F76" s="3">
        <v>42859</v>
      </c>
      <c r="G76" s="3">
        <v>42859</v>
      </c>
      <c r="H76" s="6" t="s">
        <v>182</v>
      </c>
      <c r="I76" s="2" t="s">
        <v>293</v>
      </c>
      <c r="J76" s="3">
        <v>45747</v>
      </c>
    </row>
    <row r="77" spans="1:10" ht="165" x14ac:dyDescent="0.25">
      <c r="A77" s="2">
        <v>2025</v>
      </c>
      <c r="B77" s="3">
        <v>45658</v>
      </c>
      <c r="C77" s="3">
        <v>45747</v>
      </c>
      <c r="D77" s="2" t="s">
        <v>57</v>
      </c>
      <c r="E77" s="4" t="s">
        <v>186</v>
      </c>
      <c r="F77" s="3">
        <v>44910</v>
      </c>
      <c r="G77" s="3">
        <v>44910</v>
      </c>
      <c r="H77" s="6" t="s">
        <v>187</v>
      </c>
      <c r="I77" s="2" t="s">
        <v>293</v>
      </c>
      <c r="J77" s="3">
        <v>45747</v>
      </c>
    </row>
    <row r="78" spans="1:10" ht="165" x14ac:dyDescent="0.25">
      <c r="A78" s="2">
        <v>2025</v>
      </c>
      <c r="B78" s="3">
        <v>45658</v>
      </c>
      <c r="C78" s="3">
        <v>45747</v>
      </c>
      <c r="D78" s="2" t="s">
        <v>57</v>
      </c>
      <c r="E78" s="4" t="s">
        <v>188</v>
      </c>
      <c r="F78" s="3">
        <v>44371</v>
      </c>
      <c r="G78" s="3">
        <v>44371</v>
      </c>
      <c r="H78" s="6" t="s">
        <v>189</v>
      </c>
      <c r="I78" s="2" t="s">
        <v>293</v>
      </c>
      <c r="J78" s="3">
        <v>45747</v>
      </c>
    </row>
    <row r="79" spans="1:10" ht="105" x14ac:dyDescent="0.25">
      <c r="A79" s="2">
        <v>2025</v>
      </c>
      <c r="B79" s="3">
        <v>45658</v>
      </c>
      <c r="C79" s="3">
        <v>45747</v>
      </c>
      <c r="D79" s="2" t="s">
        <v>57</v>
      </c>
      <c r="E79" s="4" t="s">
        <v>190</v>
      </c>
      <c r="F79" s="3">
        <v>44879</v>
      </c>
      <c r="G79" s="3">
        <v>44879</v>
      </c>
      <c r="H79" s="6" t="s">
        <v>191</v>
      </c>
      <c r="I79" s="2" t="s">
        <v>293</v>
      </c>
      <c r="J79" s="3">
        <v>45747</v>
      </c>
    </row>
    <row r="80" spans="1:10" ht="60" x14ac:dyDescent="0.25">
      <c r="A80" s="2">
        <v>2025</v>
      </c>
      <c r="B80" s="3">
        <v>45658</v>
      </c>
      <c r="C80" s="3">
        <v>45747</v>
      </c>
      <c r="D80" s="2" t="s">
        <v>57</v>
      </c>
      <c r="E80" s="4" t="s">
        <v>192</v>
      </c>
      <c r="F80" s="3">
        <v>45257</v>
      </c>
      <c r="G80" s="3">
        <v>45257</v>
      </c>
      <c r="H80" s="6" t="s">
        <v>193</v>
      </c>
      <c r="I80" s="2" t="s">
        <v>293</v>
      </c>
      <c r="J80" s="3">
        <v>45747</v>
      </c>
    </row>
    <row r="81" spans="1:10" ht="135" x14ac:dyDescent="0.25">
      <c r="A81" s="2">
        <v>2025</v>
      </c>
      <c r="B81" s="3">
        <v>45658</v>
      </c>
      <c r="C81" s="3">
        <v>45747</v>
      </c>
      <c r="D81" s="2" t="s">
        <v>57</v>
      </c>
      <c r="E81" s="4" t="s">
        <v>194</v>
      </c>
      <c r="F81" s="3">
        <v>43755</v>
      </c>
      <c r="G81" s="3">
        <v>43755</v>
      </c>
      <c r="H81" s="6" t="s">
        <v>195</v>
      </c>
      <c r="I81" s="2" t="s">
        <v>293</v>
      </c>
      <c r="J81" s="3">
        <v>45747</v>
      </c>
    </row>
    <row r="82" spans="1:10" ht="150" x14ac:dyDescent="0.25">
      <c r="A82" s="2">
        <v>2025</v>
      </c>
      <c r="B82" s="3">
        <v>45658</v>
      </c>
      <c r="C82" s="3">
        <v>45747</v>
      </c>
      <c r="D82" s="2" t="s">
        <v>57</v>
      </c>
      <c r="E82" s="4" t="s">
        <v>196</v>
      </c>
      <c r="F82" s="3">
        <v>44224</v>
      </c>
      <c r="G82" s="3">
        <v>44224</v>
      </c>
      <c r="H82" s="6" t="s">
        <v>197</v>
      </c>
      <c r="I82" s="2" t="s">
        <v>293</v>
      </c>
      <c r="J82" s="3">
        <v>45747</v>
      </c>
    </row>
    <row r="83" spans="1:10" ht="150" x14ac:dyDescent="0.25">
      <c r="A83" s="2">
        <v>2025</v>
      </c>
      <c r="B83" s="3">
        <v>45658</v>
      </c>
      <c r="C83" s="3">
        <v>45747</v>
      </c>
      <c r="D83" s="2" t="s">
        <v>57</v>
      </c>
      <c r="E83" s="4" t="s">
        <v>198</v>
      </c>
      <c r="F83" s="3">
        <v>44427</v>
      </c>
      <c r="G83" s="3">
        <v>44427</v>
      </c>
      <c r="H83" s="6" t="s">
        <v>199</v>
      </c>
      <c r="I83" s="2" t="s">
        <v>293</v>
      </c>
      <c r="J83" s="3">
        <v>45747</v>
      </c>
    </row>
    <row r="84" spans="1:10" ht="135" x14ac:dyDescent="0.25">
      <c r="A84" s="2">
        <v>2025</v>
      </c>
      <c r="B84" s="3">
        <v>45658</v>
      </c>
      <c r="C84" s="3">
        <v>45747</v>
      </c>
      <c r="D84" s="2" t="s">
        <v>57</v>
      </c>
      <c r="E84" s="4" t="s">
        <v>200</v>
      </c>
      <c r="F84" s="3">
        <v>44669</v>
      </c>
      <c r="G84" s="3">
        <v>44669</v>
      </c>
      <c r="H84" s="6" t="s">
        <v>201</v>
      </c>
      <c r="I84" s="2" t="s">
        <v>293</v>
      </c>
      <c r="J84" s="3">
        <v>45747</v>
      </c>
    </row>
    <row r="85" spans="1:10" ht="135" x14ac:dyDescent="0.25">
      <c r="A85" s="2">
        <v>2025</v>
      </c>
      <c r="B85" s="3">
        <v>45658</v>
      </c>
      <c r="C85" s="3">
        <v>45747</v>
      </c>
      <c r="D85" s="2" t="s">
        <v>57</v>
      </c>
      <c r="E85" s="4" t="s">
        <v>202</v>
      </c>
      <c r="F85" s="3">
        <v>45078</v>
      </c>
      <c r="G85" s="3">
        <v>45078</v>
      </c>
      <c r="H85" s="6" t="s">
        <v>203</v>
      </c>
      <c r="I85" s="2" t="s">
        <v>293</v>
      </c>
      <c r="J85" s="3">
        <v>45747</v>
      </c>
    </row>
    <row r="86" spans="1:10" ht="75" x14ac:dyDescent="0.25">
      <c r="A86" s="2">
        <v>2025</v>
      </c>
      <c r="B86" s="3">
        <v>45658</v>
      </c>
      <c r="C86" s="3">
        <v>45747</v>
      </c>
      <c r="D86" s="2" t="s">
        <v>49</v>
      </c>
      <c r="E86" s="4" t="s">
        <v>204</v>
      </c>
      <c r="F86" s="3">
        <v>44562</v>
      </c>
      <c r="G86" s="3">
        <v>44562</v>
      </c>
      <c r="H86" s="6" t="s">
        <v>205</v>
      </c>
      <c r="I86" s="2" t="s">
        <v>293</v>
      </c>
      <c r="J86" s="3">
        <v>45747</v>
      </c>
    </row>
    <row r="87" spans="1:10" ht="105" x14ac:dyDescent="0.25">
      <c r="A87" s="2">
        <v>2025</v>
      </c>
      <c r="B87" s="3">
        <v>45658</v>
      </c>
      <c r="C87" s="3">
        <v>45747</v>
      </c>
      <c r="D87" s="2" t="s">
        <v>49</v>
      </c>
      <c r="E87" s="4" t="s">
        <v>206</v>
      </c>
      <c r="F87" s="3">
        <v>44562</v>
      </c>
      <c r="G87" s="3">
        <v>44562</v>
      </c>
      <c r="H87" s="6" t="s">
        <v>207</v>
      </c>
      <c r="I87" s="2" t="s">
        <v>293</v>
      </c>
      <c r="J87" s="3">
        <v>45747</v>
      </c>
    </row>
    <row r="88" spans="1:10" ht="90" x14ac:dyDescent="0.25">
      <c r="A88" s="2">
        <v>2025</v>
      </c>
      <c r="B88" s="3">
        <v>45658</v>
      </c>
      <c r="C88" s="3">
        <v>45747</v>
      </c>
      <c r="D88" s="2" t="s">
        <v>49</v>
      </c>
      <c r="E88" s="4" t="s">
        <v>208</v>
      </c>
      <c r="F88" s="3">
        <v>44562</v>
      </c>
      <c r="G88" s="3">
        <v>44562</v>
      </c>
      <c r="H88" s="6" t="s">
        <v>209</v>
      </c>
      <c r="I88" s="2" t="s">
        <v>293</v>
      </c>
      <c r="J88" s="3">
        <v>45747</v>
      </c>
    </row>
    <row r="89" spans="1:10" ht="60" x14ac:dyDescent="0.25">
      <c r="A89" s="2">
        <v>2025</v>
      </c>
      <c r="B89" s="3">
        <v>45658</v>
      </c>
      <c r="C89" s="3">
        <v>45747</v>
      </c>
      <c r="D89" s="2" t="s">
        <v>49</v>
      </c>
      <c r="E89" s="4" t="s">
        <v>210</v>
      </c>
      <c r="F89" s="3">
        <v>44593</v>
      </c>
      <c r="G89" s="3">
        <v>44593</v>
      </c>
      <c r="H89" s="6" t="s">
        <v>211</v>
      </c>
      <c r="I89" s="2" t="s">
        <v>293</v>
      </c>
      <c r="J89" s="3">
        <v>45747</v>
      </c>
    </row>
    <row r="90" spans="1:10" ht="60" x14ac:dyDescent="0.25">
      <c r="A90" s="2">
        <v>2025</v>
      </c>
      <c r="B90" s="3">
        <v>45658</v>
      </c>
      <c r="C90" s="3">
        <v>45747</v>
      </c>
      <c r="D90" s="2" t="s">
        <v>49</v>
      </c>
      <c r="E90" s="4" t="s">
        <v>212</v>
      </c>
      <c r="F90" s="3">
        <v>44958</v>
      </c>
      <c r="G90" s="3">
        <v>44958</v>
      </c>
      <c r="H90" s="6" t="s">
        <v>213</v>
      </c>
      <c r="I90" s="2" t="s">
        <v>293</v>
      </c>
      <c r="J90" s="3">
        <v>45747</v>
      </c>
    </row>
    <row r="91" spans="1:10" ht="45" x14ac:dyDescent="0.25">
      <c r="A91" s="2">
        <v>2025</v>
      </c>
      <c r="B91" s="3">
        <v>45658</v>
      </c>
      <c r="C91" s="3">
        <v>45747</v>
      </c>
      <c r="D91" s="2" t="s">
        <v>66</v>
      </c>
      <c r="E91" s="4" t="s">
        <v>214</v>
      </c>
      <c r="F91" s="3">
        <v>45309</v>
      </c>
      <c r="G91" s="3">
        <v>45309</v>
      </c>
      <c r="H91" s="6" t="s">
        <v>215</v>
      </c>
      <c r="I91" s="2" t="s">
        <v>293</v>
      </c>
      <c r="J91" s="3">
        <v>45747</v>
      </c>
    </row>
    <row r="92" spans="1:10" ht="45" x14ac:dyDescent="0.25">
      <c r="A92" s="2">
        <v>2025</v>
      </c>
      <c r="B92" s="3">
        <v>45658</v>
      </c>
      <c r="C92" s="3">
        <v>45747</v>
      </c>
      <c r="D92" s="2" t="s">
        <v>54</v>
      </c>
      <c r="E92" s="4" t="s">
        <v>216</v>
      </c>
      <c r="F92" s="3">
        <v>42493</v>
      </c>
      <c r="G92" s="3">
        <v>42493</v>
      </c>
      <c r="H92" s="6" t="s">
        <v>217</v>
      </c>
      <c r="I92" s="2" t="s">
        <v>293</v>
      </c>
      <c r="J92" s="3">
        <v>45747</v>
      </c>
    </row>
    <row r="93" spans="1:10" ht="45" x14ac:dyDescent="0.25">
      <c r="A93" s="2">
        <v>2025</v>
      </c>
      <c r="B93" s="3">
        <v>45658</v>
      </c>
      <c r="C93" s="3">
        <v>45747</v>
      </c>
      <c r="D93" s="2" t="s">
        <v>66</v>
      </c>
      <c r="E93" s="4" t="s">
        <v>218</v>
      </c>
      <c r="F93" s="3">
        <v>44573</v>
      </c>
      <c r="G93" s="3">
        <v>44573</v>
      </c>
      <c r="H93" s="6" t="s">
        <v>219</v>
      </c>
      <c r="I93" s="2" t="s">
        <v>293</v>
      </c>
      <c r="J93" s="3">
        <v>45747</v>
      </c>
    </row>
    <row r="94" spans="1:10" ht="45" x14ac:dyDescent="0.25">
      <c r="A94" s="2">
        <v>2025</v>
      </c>
      <c r="B94" s="3">
        <v>45658</v>
      </c>
      <c r="C94" s="3">
        <v>45747</v>
      </c>
      <c r="D94" s="2" t="s">
        <v>66</v>
      </c>
      <c r="E94" s="4" t="s">
        <v>220</v>
      </c>
      <c r="F94" s="3">
        <v>44529</v>
      </c>
      <c r="G94" s="3">
        <v>44529</v>
      </c>
      <c r="H94" s="6" t="s">
        <v>221</v>
      </c>
      <c r="I94" s="2" t="s">
        <v>293</v>
      </c>
      <c r="J94" s="3">
        <v>45747</v>
      </c>
    </row>
    <row r="95" spans="1:10" ht="45" x14ac:dyDescent="0.25">
      <c r="A95" s="2">
        <v>2025</v>
      </c>
      <c r="B95" s="3">
        <v>45658</v>
      </c>
      <c r="C95" s="3">
        <v>45747</v>
      </c>
      <c r="D95" s="2" t="s">
        <v>47</v>
      </c>
      <c r="E95" s="4" t="s">
        <v>222</v>
      </c>
      <c r="F95" s="3">
        <v>39412</v>
      </c>
      <c r="G95" s="3">
        <v>39412</v>
      </c>
      <c r="H95" s="6" t="s">
        <v>223</v>
      </c>
      <c r="I95" s="2" t="s">
        <v>293</v>
      </c>
      <c r="J95" s="3">
        <v>45747</v>
      </c>
    </row>
    <row r="96" spans="1:10" ht="45" x14ac:dyDescent="0.25">
      <c r="A96" s="2">
        <v>2025</v>
      </c>
      <c r="B96" s="3">
        <v>45658</v>
      </c>
      <c r="C96" s="3">
        <v>45747</v>
      </c>
      <c r="D96" s="2" t="s">
        <v>47</v>
      </c>
      <c r="E96" s="4" t="s">
        <v>224</v>
      </c>
      <c r="F96" s="3">
        <v>42040</v>
      </c>
      <c r="G96" s="3">
        <v>42040</v>
      </c>
      <c r="H96" s="6" t="s">
        <v>225</v>
      </c>
      <c r="I96" s="2" t="s">
        <v>293</v>
      </c>
      <c r="J96" s="3">
        <v>45747</v>
      </c>
    </row>
    <row r="97" spans="1:10" ht="120" x14ac:dyDescent="0.25">
      <c r="A97" s="2">
        <v>2025</v>
      </c>
      <c r="B97" s="3">
        <v>45658</v>
      </c>
      <c r="C97" s="3">
        <v>45747</v>
      </c>
      <c r="D97" s="2" t="s">
        <v>47</v>
      </c>
      <c r="E97" s="4" t="s">
        <v>226</v>
      </c>
      <c r="F97" s="3">
        <v>32744</v>
      </c>
      <c r="G97" s="3">
        <v>32744</v>
      </c>
      <c r="H97" s="6" t="s">
        <v>227</v>
      </c>
      <c r="I97" s="2" t="s">
        <v>293</v>
      </c>
      <c r="J97" s="3">
        <v>45747</v>
      </c>
    </row>
    <row r="98" spans="1:10" ht="45" x14ac:dyDescent="0.25">
      <c r="A98" s="2">
        <v>2025</v>
      </c>
      <c r="B98" s="3">
        <v>45658</v>
      </c>
      <c r="C98" s="3">
        <v>45747</v>
      </c>
      <c r="D98" s="2" t="s">
        <v>47</v>
      </c>
      <c r="E98" s="4" t="s">
        <v>228</v>
      </c>
      <c r="F98" s="3">
        <v>42040</v>
      </c>
      <c r="G98" s="3">
        <v>42040</v>
      </c>
      <c r="H98" s="6" t="s">
        <v>225</v>
      </c>
      <c r="I98" s="2" t="s">
        <v>293</v>
      </c>
      <c r="J98" s="3">
        <v>45747</v>
      </c>
    </row>
    <row r="99" spans="1:10" ht="45" x14ac:dyDescent="0.25">
      <c r="A99" s="2">
        <v>2025</v>
      </c>
      <c r="B99" s="3">
        <v>45658</v>
      </c>
      <c r="C99" s="3">
        <v>45747</v>
      </c>
      <c r="D99" s="2" t="s">
        <v>47</v>
      </c>
      <c r="E99" s="4" t="s">
        <v>229</v>
      </c>
      <c r="F99" s="3">
        <v>38896</v>
      </c>
      <c r="G99" s="3">
        <v>44148</v>
      </c>
      <c r="H99" s="6" t="s">
        <v>230</v>
      </c>
      <c r="I99" s="2" t="s">
        <v>293</v>
      </c>
      <c r="J99" s="3">
        <v>45747</v>
      </c>
    </row>
    <row r="100" spans="1:10" ht="45" x14ac:dyDescent="0.25">
      <c r="A100" s="2">
        <v>2025</v>
      </c>
      <c r="B100" s="3">
        <v>45658</v>
      </c>
      <c r="C100" s="3">
        <v>45747</v>
      </c>
      <c r="D100" s="2" t="s">
        <v>47</v>
      </c>
      <c r="E100" s="4" t="s">
        <v>231</v>
      </c>
      <c r="F100" s="3">
        <v>39587</v>
      </c>
      <c r="G100" s="3">
        <v>39587</v>
      </c>
      <c r="H100" s="6" t="s">
        <v>232</v>
      </c>
      <c r="I100" s="2" t="s">
        <v>293</v>
      </c>
      <c r="J100" s="3">
        <v>45747</v>
      </c>
    </row>
    <row r="101" spans="1:10" ht="105" x14ac:dyDescent="0.25">
      <c r="A101" s="2">
        <v>2025</v>
      </c>
      <c r="B101" s="3">
        <v>45658</v>
      </c>
      <c r="C101" s="3">
        <v>45747</v>
      </c>
      <c r="D101" s="2" t="s">
        <v>47</v>
      </c>
      <c r="E101" s="4" t="s">
        <v>233</v>
      </c>
      <c r="F101" s="3">
        <v>42257</v>
      </c>
      <c r="G101" s="3">
        <v>42257</v>
      </c>
      <c r="H101" s="6" t="s">
        <v>234</v>
      </c>
      <c r="I101" s="2" t="s">
        <v>293</v>
      </c>
      <c r="J101" s="3">
        <v>45747</v>
      </c>
    </row>
    <row r="102" spans="1:10" ht="105" x14ac:dyDescent="0.25">
      <c r="A102" s="2">
        <v>2025</v>
      </c>
      <c r="B102" s="3">
        <v>45658</v>
      </c>
      <c r="C102" s="3">
        <v>45747</v>
      </c>
      <c r="D102" s="2" t="s">
        <v>47</v>
      </c>
      <c r="E102" s="4" t="s">
        <v>235</v>
      </c>
      <c r="F102" s="3">
        <v>39408</v>
      </c>
      <c r="G102" s="3">
        <v>45729</v>
      </c>
      <c r="H102" s="7" t="s">
        <v>317</v>
      </c>
      <c r="I102" s="2" t="s">
        <v>293</v>
      </c>
      <c r="J102" s="3">
        <v>45747</v>
      </c>
    </row>
    <row r="103" spans="1:10" ht="135" x14ac:dyDescent="0.25">
      <c r="A103" s="2">
        <v>2025</v>
      </c>
      <c r="B103" s="3">
        <v>45658</v>
      </c>
      <c r="C103" s="3">
        <v>45747</v>
      </c>
      <c r="D103" s="2" t="s">
        <v>47</v>
      </c>
      <c r="E103" s="4" t="s">
        <v>236</v>
      </c>
      <c r="F103" s="3">
        <v>38750</v>
      </c>
      <c r="G103" s="3">
        <v>38750</v>
      </c>
      <c r="H103" s="6" t="s">
        <v>237</v>
      </c>
      <c r="I103" s="2" t="s">
        <v>293</v>
      </c>
      <c r="J103" s="3">
        <v>45747</v>
      </c>
    </row>
    <row r="104" spans="1:10" ht="75" x14ac:dyDescent="0.25">
      <c r="A104" s="2">
        <v>2025</v>
      </c>
      <c r="B104" s="3">
        <v>45658</v>
      </c>
      <c r="C104" s="3">
        <v>45747</v>
      </c>
      <c r="D104" s="2" t="s">
        <v>50</v>
      </c>
      <c r="E104" s="4" t="s">
        <v>238</v>
      </c>
      <c r="F104" s="3">
        <v>44561</v>
      </c>
      <c r="G104" s="3">
        <v>44561</v>
      </c>
      <c r="H104" s="6" t="s">
        <v>239</v>
      </c>
      <c r="I104" s="2" t="s">
        <v>293</v>
      </c>
      <c r="J104" s="3">
        <v>45747</v>
      </c>
    </row>
    <row r="105" spans="1:10" ht="75" x14ac:dyDescent="0.25">
      <c r="A105" s="2">
        <v>2025</v>
      </c>
      <c r="B105" s="3">
        <v>45658</v>
      </c>
      <c r="C105" s="3">
        <v>45747</v>
      </c>
      <c r="D105" s="2" t="s">
        <v>50</v>
      </c>
      <c r="E105" s="4" t="s">
        <v>240</v>
      </c>
      <c r="F105" s="3">
        <v>44925</v>
      </c>
      <c r="G105" s="3">
        <v>44925</v>
      </c>
      <c r="H105" s="6" t="s">
        <v>241</v>
      </c>
      <c r="I105" s="2" t="s">
        <v>293</v>
      </c>
      <c r="J105" s="3">
        <v>45747</v>
      </c>
    </row>
    <row r="106" spans="1:10" ht="225" x14ac:dyDescent="0.25">
      <c r="A106" s="2">
        <v>2025</v>
      </c>
      <c r="B106" s="3">
        <v>45658</v>
      </c>
      <c r="C106" s="3">
        <v>45747</v>
      </c>
      <c r="D106" s="2" t="s">
        <v>59</v>
      </c>
      <c r="E106" s="4" t="s">
        <v>242</v>
      </c>
      <c r="F106" s="3">
        <v>42930</v>
      </c>
      <c r="G106" s="3">
        <v>43823</v>
      </c>
      <c r="H106" s="6" t="s">
        <v>243</v>
      </c>
      <c r="I106" s="2" t="s">
        <v>293</v>
      </c>
      <c r="J106" s="3">
        <v>45747</v>
      </c>
    </row>
    <row r="107" spans="1:10" ht="120" x14ac:dyDescent="0.25">
      <c r="A107" s="2">
        <v>2025</v>
      </c>
      <c r="B107" s="3">
        <v>45658</v>
      </c>
      <c r="C107" s="3">
        <v>45747</v>
      </c>
      <c r="D107" s="2" t="s">
        <v>47</v>
      </c>
      <c r="E107" s="4" t="s">
        <v>316</v>
      </c>
      <c r="F107" s="3">
        <v>45729</v>
      </c>
      <c r="G107" s="3">
        <v>45729</v>
      </c>
      <c r="H107" s="7" t="s">
        <v>318</v>
      </c>
      <c r="I107" s="2" t="s">
        <v>293</v>
      </c>
      <c r="J107" s="3">
        <v>45747</v>
      </c>
    </row>
    <row r="108" spans="1:10" ht="195" x14ac:dyDescent="0.25">
      <c r="A108" s="2">
        <v>2025</v>
      </c>
      <c r="B108" s="3">
        <v>45658</v>
      </c>
      <c r="C108" s="3">
        <v>45747</v>
      </c>
      <c r="D108" s="2" t="s">
        <v>59</v>
      </c>
      <c r="E108" s="4" t="s">
        <v>244</v>
      </c>
      <c r="F108" s="3">
        <v>45083</v>
      </c>
      <c r="G108" s="3">
        <v>45096</v>
      </c>
      <c r="H108" s="6" t="s">
        <v>245</v>
      </c>
      <c r="I108" s="2" t="s">
        <v>293</v>
      </c>
      <c r="J108" s="3">
        <v>45747</v>
      </c>
    </row>
    <row r="109" spans="1:10" ht="135" x14ac:dyDescent="0.25">
      <c r="A109" s="2">
        <v>2025</v>
      </c>
      <c r="B109" s="3">
        <v>45658</v>
      </c>
      <c r="C109" s="3">
        <v>45747</v>
      </c>
      <c r="D109" s="2" t="s">
        <v>59</v>
      </c>
      <c r="E109" s="4" t="s">
        <v>294</v>
      </c>
      <c r="F109" s="3">
        <v>45575</v>
      </c>
      <c r="G109" s="3">
        <v>45575</v>
      </c>
      <c r="H109" s="5" t="s">
        <v>295</v>
      </c>
      <c r="I109" s="2" t="s">
        <v>293</v>
      </c>
      <c r="J109" s="3">
        <v>45747</v>
      </c>
    </row>
    <row r="110" spans="1:10" ht="75" x14ac:dyDescent="0.25">
      <c r="A110" s="2">
        <v>2025</v>
      </c>
      <c r="B110" s="3">
        <v>45658</v>
      </c>
      <c r="C110" s="3">
        <v>45747</v>
      </c>
      <c r="D110" s="2" t="s">
        <v>59</v>
      </c>
      <c r="E110" s="4" t="s">
        <v>246</v>
      </c>
      <c r="F110" s="3">
        <v>45344</v>
      </c>
      <c r="G110" s="3">
        <v>45344</v>
      </c>
      <c r="H110" s="6" t="s">
        <v>247</v>
      </c>
      <c r="I110" s="2" t="s">
        <v>293</v>
      </c>
      <c r="J110" s="3">
        <v>45747</v>
      </c>
    </row>
    <row r="111" spans="1:10" ht="135" x14ac:dyDescent="0.25">
      <c r="A111" s="2">
        <v>2025</v>
      </c>
      <c r="B111" s="3">
        <v>45658</v>
      </c>
      <c r="C111" s="3">
        <v>45747</v>
      </c>
      <c r="D111" s="2" t="s">
        <v>59</v>
      </c>
      <c r="E111" s="4" t="s">
        <v>248</v>
      </c>
      <c r="F111" s="3">
        <v>43356</v>
      </c>
      <c r="G111" s="3">
        <v>43571</v>
      </c>
      <c r="H111" s="6" t="s">
        <v>249</v>
      </c>
      <c r="I111" s="2" t="s">
        <v>293</v>
      </c>
      <c r="J111" s="3">
        <v>45747</v>
      </c>
    </row>
    <row r="112" spans="1:10" ht="120" x14ac:dyDescent="0.25">
      <c r="A112" s="2">
        <v>2025</v>
      </c>
      <c r="B112" s="3">
        <v>45658</v>
      </c>
      <c r="C112" s="3">
        <v>45747</v>
      </c>
      <c r="D112" s="2" t="s">
        <v>59</v>
      </c>
      <c r="E112" s="4" t="s">
        <v>250</v>
      </c>
      <c r="F112" s="3">
        <v>43356</v>
      </c>
      <c r="G112" s="3">
        <v>43731</v>
      </c>
      <c r="H112" s="6" t="s">
        <v>251</v>
      </c>
      <c r="I112" s="2" t="s">
        <v>293</v>
      </c>
      <c r="J112" s="3">
        <v>45747</v>
      </c>
    </row>
    <row r="113" spans="1:10" ht="120" x14ac:dyDescent="0.25">
      <c r="A113" s="2">
        <v>2025</v>
      </c>
      <c r="B113" s="3">
        <v>45658</v>
      </c>
      <c r="C113" s="3">
        <v>45747</v>
      </c>
      <c r="D113" s="2" t="s">
        <v>59</v>
      </c>
      <c r="E113" s="4" t="s">
        <v>252</v>
      </c>
      <c r="F113" s="3">
        <v>42930</v>
      </c>
      <c r="G113" s="3">
        <v>42930</v>
      </c>
      <c r="H113" s="6" t="s">
        <v>253</v>
      </c>
      <c r="I113" s="2" t="s">
        <v>293</v>
      </c>
      <c r="J113" s="3">
        <v>45747</v>
      </c>
    </row>
    <row r="114" spans="1:10" ht="30" x14ac:dyDescent="0.25">
      <c r="A114" s="2">
        <v>2025</v>
      </c>
      <c r="B114" s="3">
        <v>45658</v>
      </c>
      <c r="C114" s="3">
        <v>45747</v>
      </c>
      <c r="D114" s="2" t="s">
        <v>46</v>
      </c>
      <c r="E114" s="4" t="s">
        <v>254</v>
      </c>
      <c r="F114" s="3">
        <v>18134</v>
      </c>
      <c r="G114" s="3">
        <v>44330</v>
      </c>
      <c r="H114" s="6" t="s">
        <v>255</v>
      </c>
      <c r="I114" s="2" t="s">
        <v>293</v>
      </c>
      <c r="J114" s="3">
        <v>45747</v>
      </c>
    </row>
    <row r="115" spans="1:10" ht="60" x14ac:dyDescent="0.25">
      <c r="A115" s="2">
        <v>2025</v>
      </c>
      <c r="B115" s="3">
        <v>45658</v>
      </c>
      <c r="C115" s="3">
        <v>45747</v>
      </c>
      <c r="D115" s="2" t="s">
        <v>48</v>
      </c>
      <c r="E115" s="4" t="s">
        <v>256</v>
      </c>
      <c r="F115" s="3">
        <v>44831</v>
      </c>
      <c r="G115" s="3">
        <v>44847</v>
      </c>
      <c r="H115" s="6" t="s">
        <v>257</v>
      </c>
      <c r="I115" s="2" t="s">
        <v>293</v>
      </c>
      <c r="J115" s="3">
        <v>45747</v>
      </c>
    </row>
    <row r="116" spans="1:10" ht="60" x14ac:dyDescent="0.25">
      <c r="A116" s="2">
        <v>2025</v>
      </c>
      <c r="B116" s="3">
        <v>45658</v>
      </c>
      <c r="C116" s="3">
        <v>45747</v>
      </c>
      <c r="D116" s="2" t="s">
        <v>44</v>
      </c>
      <c r="E116" s="4" t="s">
        <v>258</v>
      </c>
      <c r="F116" s="3">
        <v>44770</v>
      </c>
      <c r="G116" s="3">
        <v>45656</v>
      </c>
      <c r="H116" s="6" t="s">
        <v>297</v>
      </c>
      <c r="I116" s="2"/>
      <c r="J116" s="3">
        <v>45747</v>
      </c>
    </row>
    <row r="117" spans="1:10" ht="45" x14ac:dyDescent="0.25">
      <c r="A117" s="2">
        <v>2025</v>
      </c>
      <c r="B117" s="3">
        <v>45658</v>
      </c>
      <c r="C117" s="3">
        <v>45747</v>
      </c>
      <c r="D117" s="2" t="s">
        <v>44</v>
      </c>
      <c r="E117" s="4" t="s">
        <v>259</v>
      </c>
      <c r="F117" s="3">
        <v>41970</v>
      </c>
      <c r="G117" s="3">
        <v>42991</v>
      </c>
      <c r="H117" s="6" t="s">
        <v>313</v>
      </c>
      <c r="I117" s="2" t="s">
        <v>293</v>
      </c>
      <c r="J117" s="3">
        <v>45747</v>
      </c>
    </row>
    <row r="118" spans="1:10" ht="30" x14ac:dyDescent="0.25">
      <c r="A118" s="2">
        <v>2025</v>
      </c>
      <c r="B118" s="3">
        <v>45658</v>
      </c>
      <c r="C118" s="3">
        <v>45747</v>
      </c>
      <c r="D118" s="2" t="s">
        <v>44</v>
      </c>
      <c r="E118" s="4" t="s">
        <v>260</v>
      </c>
      <c r="F118" s="3">
        <v>43353</v>
      </c>
      <c r="G118" s="3">
        <v>43353</v>
      </c>
      <c r="H118" s="6" t="s">
        <v>261</v>
      </c>
      <c r="I118" s="2" t="s">
        <v>293</v>
      </c>
      <c r="J118" s="3">
        <v>45747</v>
      </c>
    </row>
    <row r="119" spans="1:10" ht="45" x14ac:dyDescent="0.25">
      <c r="A119" s="2">
        <v>2025</v>
      </c>
      <c r="B119" s="3">
        <v>45658</v>
      </c>
      <c r="C119" s="3">
        <v>45747</v>
      </c>
      <c r="D119" s="2" t="s">
        <v>44</v>
      </c>
      <c r="E119" s="4" t="s">
        <v>262</v>
      </c>
      <c r="F119" s="3">
        <v>42950</v>
      </c>
      <c r="G119" s="3">
        <v>43040</v>
      </c>
      <c r="H119" s="6" t="s">
        <v>315</v>
      </c>
      <c r="I119" s="2" t="s">
        <v>293</v>
      </c>
      <c r="J119" s="3">
        <v>45747</v>
      </c>
    </row>
    <row r="120" spans="1:10" ht="30" x14ac:dyDescent="0.25">
      <c r="A120" s="2">
        <v>2025</v>
      </c>
      <c r="B120" s="3">
        <v>45658</v>
      </c>
      <c r="C120" s="3">
        <v>45747</v>
      </c>
      <c r="D120" s="2" t="s">
        <v>42</v>
      </c>
      <c r="E120" s="4" t="s">
        <v>263</v>
      </c>
      <c r="F120" s="3">
        <v>38806</v>
      </c>
      <c r="G120" s="3">
        <v>45412</v>
      </c>
      <c r="H120" s="6" t="s">
        <v>264</v>
      </c>
      <c r="I120" s="2" t="s">
        <v>293</v>
      </c>
      <c r="J120" s="3">
        <v>45747</v>
      </c>
    </row>
    <row r="121" spans="1:10" ht="30" x14ac:dyDescent="0.25">
      <c r="A121" s="2">
        <v>2025</v>
      </c>
      <c r="B121" s="3">
        <v>45658</v>
      </c>
      <c r="C121" s="3">
        <v>45747</v>
      </c>
      <c r="D121" s="2" t="s">
        <v>42</v>
      </c>
      <c r="E121" s="4" t="s">
        <v>265</v>
      </c>
      <c r="F121" s="3">
        <v>43266</v>
      </c>
      <c r="G121" s="3">
        <v>44945</v>
      </c>
      <c r="H121" s="6" t="s">
        <v>266</v>
      </c>
      <c r="I121" s="2" t="s">
        <v>293</v>
      </c>
      <c r="J121" s="3">
        <v>45747</v>
      </c>
    </row>
    <row r="122" spans="1:10" ht="30" x14ac:dyDescent="0.25">
      <c r="A122" s="2">
        <v>2025</v>
      </c>
      <c r="B122" s="3">
        <v>45658</v>
      </c>
      <c r="C122" s="3">
        <v>45747</v>
      </c>
      <c r="D122" s="2" t="s">
        <v>42</v>
      </c>
      <c r="E122" s="4" t="s">
        <v>267</v>
      </c>
      <c r="F122" s="3">
        <v>39813</v>
      </c>
      <c r="G122" s="3">
        <v>45383</v>
      </c>
      <c r="H122" s="6" t="s">
        <v>268</v>
      </c>
      <c r="I122" s="2" t="s">
        <v>293</v>
      </c>
      <c r="J122" s="3">
        <v>45747</v>
      </c>
    </row>
    <row r="123" spans="1:10" ht="45" x14ac:dyDescent="0.25">
      <c r="A123" s="2">
        <v>2025</v>
      </c>
      <c r="B123" s="3">
        <v>45658</v>
      </c>
      <c r="C123" s="3">
        <v>45747</v>
      </c>
      <c r="D123" s="2" t="s">
        <v>44</v>
      </c>
      <c r="E123" s="4" t="s">
        <v>314</v>
      </c>
      <c r="F123" s="3">
        <v>43635</v>
      </c>
      <c r="G123" s="3">
        <v>43635</v>
      </c>
      <c r="H123" s="6" t="s">
        <v>269</v>
      </c>
      <c r="I123" s="2" t="s">
        <v>293</v>
      </c>
      <c r="J123" s="3">
        <v>45747</v>
      </c>
    </row>
    <row r="124" spans="1:10" ht="120" x14ac:dyDescent="0.25">
      <c r="A124" s="2">
        <v>2025</v>
      </c>
      <c r="B124" s="3">
        <v>45658</v>
      </c>
      <c r="C124" s="3">
        <v>45747</v>
      </c>
      <c r="D124" s="2" t="s">
        <v>57</v>
      </c>
      <c r="E124" s="4" t="s">
        <v>270</v>
      </c>
      <c r="F124" s="3">
        <v>45086</v>
      </c>
      <c r="G124" s="3">
        <v>45097</v>
      </c>
      <c r="H124" s="6" t="s">
        <v>271</v>
      </c>
      <c r="I124" s="2" t="s">
        <v>293</v>
      </c>
      <c r="J124" s="3">
        <v>45747</v>
      </c>
    </row>
    <row r="125" spans="1:10" ht="165" x14ac:dyDescent="0.25">
      <c r="A125" s="2">
        <v>2025</v>
      </c>
      <c r="B125" s="3">
        <v>45658</v>
      </c>
      <c r="C125" s="3">
        <v>45747</v>
      </c>
      <c r="D125" s="2" t="s">
        <v>57</v>
      </c>
      <c r="E125" s="4" t="s">
        <v>272</v>
      </c>
      <c r="F125" s="3">
        <v>44193</v>
      </c>
      <c r="G125" s="3">
        <v>44193</v>
      </c>
      <c r="H125" s="6" t="s">
        <v>273</v>
      </c>
      <c r="I125" s="2" t="s">
        <v>293</v>
      </c>
      <c r="J125" s="3">
        <v>45747</v>
      </c>
    </row>
    <row r="126" spans="1:10" ht="105" x14ac:dyDescent="0.25">
      <c r="A126" s="2">
        <v>2025</v>
      </c>
      <c r="B126" s="3">
        <v>45658</v>
      </c>
      <c r="C126" s="3">
        <v>45747</v>
      </c>
      <c r="D126" s="2" t="s">
        <v>49</v>
      </c>
      <c r="E126" s="4" t="s">
        <v>274</v>
      </c>
      <c r="F126" s="3">
        <v>43052</v>
      </c>
      <c r="G126" s="3">
        <v>43052</v>
      </c>
      <c r="H126" s="6" t="s">
        <v>275</v>
      </c>
      <c r="I126" s="2" t="s">
        <v>293</v>
      </c>
      <c r="J126" s="3">
        <v>45747</v>
      </c>
    </row>
    <row r="127" spans="1:10" ht="75" x14ac:dyDescent="0.25">
      <c r="A127" s="2">
        <v>2025</v>
      </c>
      <c r="B127" s="3">
        <v>45658</v>
      </c>
      <c r="C127" s="3">
        <v>45747</v>
      </c>
      <c r="D127" s="2" t="s">
        <v>49</v>
      </c>
      <c r="E127" s="4" t="s">
        <v>276</v>
      </c>
      <c r="F127" s="3">
        <v>44562</v>
      </c>
      <c r="G127" s="3">
        <v>44562</v>
      </c>
      <c r="H127" s="6" t="s">
        <v>277</v>
      </c>
      <c r="I127" s="2" t="s">
        <v>293</v>
      </c>
      <c r="J127" s="3">
        <v>45747</v>
      </c>
    </row>
    <row r="128" spans="1:10" ht="90" x14ac:dyDescent="0.25">
      <c r="A128" s="2">
        <v>2025</v>
      </c>
      <c r="B128" s="3">
        <v>45658</v>
      </c>
      <c r="C128" s="3">
        <v>45747</v>
      </c>
      <c r="D128" s="2" t="s">
        <v>49</v>
      </c>
      <c r="E128" s="4" t="s">
        <v>278</v>
      </c>
      <c r="F128" s="3">
        <v>44562</v>
      </c>
      <c r="G128" s="3">
        <v>44562</v>
      </c>
      <c r="H128" s="6" t="s">
        <v>279</v>
      </c>
      <c r="I128" s="2" t="s">
        <v>293</v>
      </c>
      <c r="J128" s="3">
        <v>45747</v>
      </c>
    </row>
    <row r="129" spans="1:10" ht="90" x14ac:dyDescent="0.25">
      <c r="A129" s="2">
        <v>2025</v>
      </c>
      <c r="B129" s="3">
        <v>45658</v>
      </c>
      <c r="C129" s="3">
        <v>45747</v>
      </c>
      <c r="D129" s="2" t="s">
        <v>49</v>
      </c>
      <c r="E129" s="4" t="s">
        <v>280</v>
      </c>
      <c r="F129" s="3">
        <v>44562</v>
      </c>
      <c r="G129" s="3">
        <v>44562</v>
      </c>
      <c r="H129" s="6" t="s">
        <v>281</v>
      </c>
      <c r="I129" s="2" t="s">
        <v>293</v>
      </c>
      <c r="J129" s="3">
        <v>45747</v>
      </c>
    </row>
    <row r="130" spans="1:10" ht="120" x14ac:dyDescent="0.25">
      <c r="A130" s="2">
        <v>2025</v>
      </c>
      <c r="B130" s="3">
        <v>45658</v>
      </c>
      <c r="C130" s="3">
        <v>45747</v>
      </c>
      <c r="D130" s="2" t="s">
        <v>47</v>
      </c>
      <c r="E130" s="4" t="s">
        <v>282</v>
      </c>
      <c r="F130" s="3">
        <v>44826</v>
      </c>
      <c r="G130" s="3">
        <v>44826</v>
      </c>
      <c r="H130" s="6" t="s">
        <v>283</v>
      </c>
      <c r="I130" s="2" t="s">
        <v>293</v>
      </c>
      <c r="J130" s="3">
        <v>45747</v>
      </c>
    </row>
    <row r="131" spans="1:10" ht="105" x14ac:dyDescent="0.25">
      <c r="A131" s="2">
        <v>2025</v>
      </c>
      <c r="B131" s="3">
        <v>45658</v>
      </c>
      <c r="C131" s="3">
        <v>45747</v>
      </c>
      <c r="D131" s="2" t="s">
        <v>47</v>
      </c>
      <c r="E131" s="4" t="s">
        <v>284</v>
      </c>
      <c r="F131" s="3">
        <v>44032</v>
      </c>
      <c r="G131" s="3">
        <v>44032</v>
      </c>
      <c r="H131" s="6" t="s">
        <v>285</v>
      </c>
      <c r="I131" s="2" t="s">
        <v>293</v>
      </c>
      <c r="J131" s="3">
        <v>45747</v>
      </c>
    </row>
    <row r="132" spans="1:10" ht="120" x14ac:dyDescent="0.25">
      <c r="A132" s="2">
        <v>2025</v>
      </c>
      <c r="B132" s="3">
        <v>45658</v>
      </c>
      <c r="C132" s="3">
        <v>45747</v>
      </c>
      <c r="D132" s="2" t="s">
        <v>47</v>
      </c>
      <c r="E132" s="4" t="s">
        <v>286</v>
      </c>
      <c r="F132" s="3">
        <v>39475</v>
      </c>
      <c r="G132" s="3">
        <v>40462</v>
      </c>
      <c r="H132" s="6" t="s">
        <v>287</v>
      </c>
      <c r="I132" s="2" t="s">
        <v>293</v>
      </c>
      <c r="J132" s="3">
        <v>45747</v>
      </c>
    </row>
    <row r="133" spans="1:10" ht="60" customHeight="1" x14ac:dyDescent="0.25">
      <c r="A133" s="2">
        <v>2025</v>
      </c>
      <c r="B133" s="3">
        <v>45658</v>
      </c>
      <c r="C133" s="3">
        <v>45747</v>
      </c>
      <c r="D133" s="2" t="s">
        <v>47</v>
      </c>
      <c r="E133" s="4" t="s">
        <v>288</v>
      </c>
      <c r="F133" s="3">
        <v>32744</v>
      </c>
      <c r="G133" s="3">
        <v>32744</v>
      </c>
      <c r="H133" s="6" t="s">
        <v>289</v>
      </c>
      <c r="I133" s="2" t="s">
        <v>293</v>
      </c>
      <c r="J133" s="3">
        <v>45747</v>
      </c>
    </row>
    <row r="134" spans="1:10" ht="135" x14ac:dyDescent="0.25">
      <c r="A134" s="2">
        <v>2025</v>
      </c>
      <c r="B134" s="3">
        <v>45658</v>
      </c>
      <c r="C134" s="3">
        <v>45747</v>
      </c>
      <c r="D134" s="2" t="s">
        <v>47</v>
      </c>
      <c r="E134" s="4" t="s">
        <v>290</v>
      </c>
      <c r="F134" s="3">
        <v>38750</v>
      </c>
      <c r="G134" s="3">
        <v>38750</v>
      </c>
      <c r="H134" s="6" t="s">
        <v>237</v>
      </c>
      <c r="I134" s="2" t="s">
        <v>293</v>
      </c>
      <c r="J134" s="3">
        <v>45747</v>
      </c>
    </row>
    <row r="135" spans="1:10" ht="75" x14ac:dyDescent="0.25">
      <c r="A135" s="2">
        <v>2025</v>
      </c>
      <c r="B135" s="3">
        <v>45658</v>
      </c>
      <c r="C135" s="3">
        <v>45747</v>
      </c>
      <c r="D135" s="2" t="s">
        <v>50</v>
      </c>
      <c r="E135" s="4" t="s">
        <v>291</v>
      </c>
      <c r="F135" s="3">
        <v>44559</v>
      </c>
      <c r="G135" s="3">
        <v>44559</v>
      </c>
      <c r="H135" s="12" t="s">
        <v>292</v>
      </c>
      <c r="I135" s="2" t="s">
        <v>293</v>
      </c>
      <c r="J135" s="3">
        <v>45747</v>
      </c>
    </row>
  </sheetData>
  <autoFilter ref="A7:K135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:E1048576">
    <cfRule type="duplicateValues" dxfId="3" priority="2"/>
  </conditionalFormatting>
  <conditionalFormatting sqref="E8:E105">
    <cfRule type="duplicateValues" dxfId="2" priority="7"/>
  </conditionalFormatting>
  <conditionalFormatting sqref="E106:E135">
    <cfRule type="duplicateValues" dxfId="1" priority="17"/>
  </conditionalFormatting>
  <conditionalFormatting sqref="E107">
    <cfRule type="duplicateValues" dxfId="0" priority="1"/>
  </conditionalFormatting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H40" r:id="rId1" xr:uid="{23766292-8FC7-4286-A5F5-825DC6E15F00}"/>
    <hyperlink ref="H102" r:id="rId2" xr:uid="{7328C532-4B31-4780-BBFB-218E350AF739}"/>
    <hyperlink ref="H107" r:id="rId3" xr:uid="{A12F3E4A-3C01-4AA5-9C9A-A8CDB26E51BF}"/>
    <hyperlink ref="H135" r:id="rId4" location="gsc.tab=0" xr:uid="{9B82717D-9DCA-419D-AB69-185C23C1416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NADYA ZARINA BARRERAS CANO</cp:lastModifiedBy>
  <dcterms:created xsi:type="dcterms:W3CDTF">2024-07-09T18:32:33Z</dcterms:created>
  <dcterms:modified xsi:type="dcterms:W3CDTF">2025-08-08T19:03:58Z</dcterms:modified>
</cp:coreProperties>
</file>